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3mrt-sv01\国立室戸青少年自然の家\事業推進係\令和３年度\★係使用様式\提出書類関係\提出書類(分割)\"/>
    </mc:Choice>
  </mc:AlternateContent>
  <bookViews>
    <workbookView xWindow="0" yWindow="0" windowWidth="28770" windowHeight="12375" tabRatio="677"/>
  </bookViews>
  <sheets>
    <sheet name="【１週間前提出】利用者名簿" sheetId="12" r:id="rId1"/>
  </sheets>
  <definedNames>
    <definedName name="_xlnm._FilterDatabase" localSheetId="0" hidden="1">【１週間前提出】利用者名簿!$A$1:$V$112</definedName>
    <definedName name="_xlnm.Print_Area" localSheetId="0">【１週間前提出】利用者名簿!$B$1:$V$112</definedName>
  </definedNames>
  <calcPr calcId="152511" iterateDelta="1E-4"/>
</workbook>
</file>

<file path=xl/sharedStrings.xml><?xml version="1.0" encoding="utf-8"?>
<sst xmlns="http://schemas.openxmlformats.org/spreadsheetml/2006/main" count="122" uniqueCount="24">
  <si>
    <t>男性</t>
    <rPh sb="0" eb="2">
      <t>ダンセイ</t>
    </rPh>
    <phoneticPr fontId="5"/>
  </si>
  <si>
    <t>女性</t>
    <rPh sb="0" eb="2">
      <t>ジョセイ</t>
    </rPh>
    <phoneticPr fontId="5"/>
  </si>
  <si>
    <t>団　体　名</t>
    <rPh sb="0" eb="1">
      <t>ダン</t>
    </rPh>
    <rPh sb="2" eb="3">
      <t>タイ</t>
    </rPh>
    <rPh sb="4" eb="5">
      <t>メイ</t>
    </rPh>
    <phoneticPr fontId="5"/>
  </si>
  <si>
    <t>利用期間</t>
    <rPh sb="0" eb="2">
      <t>リヨウ</t>
    </rPh>
    <rPh sb="2" eb="4">
      <t>キカン</t>
    </rPh>
    <phoneticPr fontId="5"/>
  </si>
  <si>
    <t>～</t>
    <phoneticPr fontId="1"/>
  </si>
  <si>
    <t>■代表者（責任者）の方は◎を、引率者の方は○を付けてください。
          　↓</t>
    <rPh sb="1" eb="4">
      <t>ダイヒョウシャ</t>
    </rPh>
    <rPh sb="5" eb="8">
      <t>セキニンシャ</t>
    </rPh>
    <rPh sb="10" eb="11">
      <t>カタ</t>
    </rPh>
    <rPh sb="15" eb="18">
      <t>インソツシャ</t>
    </rPh>
    <rPh sb="19" eb="20">
      <t>カタ</t>
    </rPh>
    <rPh sb="23" eb="24">
      <t>ツ</t>
    </rPh>
    <phoneticPr fontId="5"/>
  </si>
  <si>
    <t xml:space="preserve">■各日の宿泊者が分かるようにチェックをしてください。
　　（例） 宿泊する人に○ ・ 宿泊しない人には× </t>
    <phoneticPr fontId="5"/>
  </si>
  <si>
    <t>代表者等</t>
    <rPh sb="0" eb="3">
      <t>ダイヒョウシャ</t>
    </rPh>
    <rPh sb="3" eb="4">
      <t>ナド</t>
    </rPh>
    <phoneticPr fontId="5"/>
  </si>
  <si>
    <t>利用者氏名</t>
    <rPh sb="0" eb="3">
      <t>リヨウシャ</t>
    </rPh>
    <rPh sb="3" eb="5">
      <t>シメイ</t>
    </rPh>
    <phoneticPr fontId="5"/>
  </si>
  <si>
    <t>性別</t>
    <rPh sb="0" eb="1">
      <t>セイ</t>
    </rPh>
    <rPh sb="1" eb="2">
      <t>ベツ</t>
    </rPh>
    <phoneticPr fontId="5"/>
  </si>
  <si>
    <t>１泊目</t>
    <rPh sb="1" eb="2">
      <t>ハク</t>
    </rPh>
    <rPh sb="2" eb="3">
      <t>メ</t>
    </rPh>
    <phoneticPr fontId="5"/>
  </si>
  <si>
    <t>２泊目</t>
    <rPh sb="1" eb="2">
      <t>ハク</t>
    </rPh>
    <rPh sb="2" eb="3">
      <t>メ</t>
    </rPh>
    <phoneticPr fontId="5"/>
  </si>
  <si>
    <t>３泊目</t>
    <rPh sb="1" eb="2">
      <t>ハク</t>
    </rPh>
    <rPh sb="2" eb="3">
      <t>メ</t>
    </rPh>
    <phoneticPr fontId="5"/>
  </si>
  <si>
    <t>４泊目</t>
    <rPh sb="1" eb="2">
      <t>ハク</t>
    </rPh>
    <rPh sb="2" eb="3">
      <t>メ</t>
    </rPh>
    <phoneticPr fontId="5"/>
  </si>
  <si>
    <t>日帰り</t>
    <rPh sb="0" eb="2">
      <t>ヒガエ</t>
    </rPh>
    <phoneticPr fontId="5"/>
  </si>
  <si>
    <t>備考</t>
    <rPh sb="0" eb="2">
      <t>ビコウ</t>
    </rPh>
    <phoneticPr fontId="5"/>
  </si>
  <si>
    <t>男 ・女</t>
    <rPh sb="0" eb="1">
      <t>オトコ</t>
    </rPh>
    <rPh sb="3" eb="4">
      <t>オンナ</t>
    </rPh>
    <phoneticPr fontId="5"/>
  </si>
  <si>
    <t>合計</t>
    <rPh sb="0" eb="2">
      <t>ゴウケイ</t>
    </rPh>
    <phoneticPr fontId="5"/>
  </si>
  <si>
    <t>・31人目からは、行が非表示になっています。</t>
    <rPh sb="3" eb="5">
      <t>ニンメ</t>
    </rPh>
    <rPh sb="9" eb="10">
      <t>ギョウ</t>
    </rPh>
    <rPh sb="11" eb="14">
      <t>ヒヒョウジ</t>
    </rPh>
    <phoneticPr fontId="5"/>
  </si>
  <si>
    <t>・欄が足りない場合はシートをコピーしてください。</t>
    <rPh sb="1" eb="2">
      <t>ラン</t>
    </rPh>
    <rPh sb="3" eb="4">
      <t>タ</t>
    </rPh>
    <rPh sb="7" eb="9">
      <t>バアイ</t>
    </rPh>
    <phoneticPr fontId="5"/>
  </si>
  <si>
    <t>利用者名簿</t>
    <rPh sb="0" eb="3">
      <t>リヨウシャ</t>
    </rPh>
    <rPh sb="3" eb="5">
      <t>メイボ</t>
    </rPh>
    <phoneticPr fontId="1"/>
  </si>
  <si>
    <t>Ｎｏ</t>
    <phoneticPr fontId="1"/>
  </si>
  <si>
    <t>男 ・女</t>
    <phoneticPr fontId="1"/>
  </si>
  <si>
    <r>
      <t xml:space="preserve">年齢
</t>
    </r>
    <r>
      <rPr>
        <sz val="6"/>
        <rFont val="ＭＳ Ｐゴシック"/>
        <family val="3"/>
        <charset val="128"/>
        <scheme val="minor"/>
      </rPr>
      <t>または</t>
    </r>
    <r>
      <rPr>
        <sz val="9"/>
        <rFont val="ＭＳ Ｐゴシック"/>
        <family val="3"/>
        <charset val="128"/>
        <scheme val="minor"/>
      </rPr>
      <t xml:space="preserve">
学年</t>
    </r>
    <rPh sb="0" eb="2">
      <t>ネンレイ</t>
    </rPh>
    <rPh sb="7" eb="9">
      <t>ガクネン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</si>
</sst>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m&quot;月&quot;d&quot;日&quot;\(aaa\)"/>
    <numFmt numFmtId="183" formatCode="yyyy&quot;年&quot;m&quot;月&quot;d&quot;日&quot;\(aaa\)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/>
      <top style="double">
        <color indexed="64"/>
      </top>
      <bottom/>
      <diagonal style="thin">
        <color indexed="64"/>
      </diagonal>
    </border>
    <border diagonalUp="1" diagonalDown="1">
      <left/>
      <right/>
      <top style="double">
        <color indexed="64"/>
      </top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</cellStyleXfs>
  <cellXfs count="103">
    <xf numFmtId="0" fontId="0" fillId="0" borderId="0" xfId="0">
      <alignment vertical="center"/>
    </xf>
    <xf numFmtId="0" fontId="8" fillId="0" borderId="0" xfId="1" applyFont="1">
      <alignment vertical="center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0" borderId="0" xfId="1" applyFont="1" applyFill="1" applyProtection="1">
      <alignment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Protection="1">
      <alignment vertical="center"/>
      <protection locked="0"/>
    </xf>
    <xf numFmtId="0" fontId="10" fillId="0" borderId="27" xfId="1" applyFont="1" applyFill="1" applyBorder="1" applyAlignment="1" applyProtection="1">
      <alignment horizontal="center" vertical="center"/>
      <protection locked="0"/>
    </xf>
    <xf numFmtId="0" fontId="8" fillId="0" borderId="33" xfId="1" applyFont="1" applyFill="1" applyBorder="1" applyAlignment="1" applyProtection="1">
      <alignment vertical="center"/>
      <protection locked="0"/>
    </xf>
    <xf numFmtId="0" fontId="4" fillId="0" borderId="20" xfId="1" applyBorder="1" applyAlignment="1" applyProtection="1">
      <alignment vertical="center"/>
      <protection locked="0"/>
    </xf>
    <xf numFmtId="0" fontId="10" fillId="0" borderId="13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center"/>
      <protection locked="0"/>
    </xf>
    <xf numFmtId="0" fontId="8" fillId="0" borderId="3" xfId="1" applyFont="1" applyBorder="1" applyAlignment="1" applyProtection="1">
      <alignment vertical="center"/>
      <protection locked="0"/>
    </xf>
    <xf numFmtId="0" fontId="4" fillId="0" borderId="3" xfId="1" applyFont="1" applyBorder="1" applyAlignment="1" applyProtection="1">
      <alignment vertical="center"/>
      <protection locked="0"/>
    </xf>
    <xf numFmtId="0" fontId="8" fillId="0" borderId="2" xfId="1" applyFont="1" applyFill="1" applyBorder="1" applyAlignment="1" applyProtection="1">
      <alignment vertical="center"/>
      <protection locked="0"/>
    </xf>
    <xf numFmtId="0" fontId="8" fillId="0" borderId="3" xfId="1" applyFont="1" applyFill="1" applyBorder="1" applyAlignment="1" applyProtection="1">
      <alignment vertical="center"/>
      <protection locked="0"/>
    </xf>
    <xf numFmtId="0" fontId="8" fillId="2" borderId="1" xfId="1" applyFont="1" applyFill="1" applyBorder="1" applyAlignment="1" applyProtection="1">
      <alignment vertical="center"/>
      <protection locked="0"/>
    </xf>
    <xf numFmtId="0" fontId="8" fillId="2" borderId="4" xfId="1" applyFont="1" applyFill="1" applyBorder="1" applyAlignment="1" applyProtection="1">
      <alignment vertical="center"/>
      <protection locked="0"/>
    </xf>
    <xf numFmtId="0" fontId="8" fillId="2" borderId="2" xfId="1" applyFont="1" applyFill="1" applyBorder="1" applyAlignment="1" applyProtection="1">
      <alignment vertical="center"/>
      <protection locked="0"/>
    </xf>
    <xf numFmtId="0" fontId="8" fillId="2" borderId="7" xfId="1" applyFont="1" applyFill="1" applyBorder="1" applyAlignment="1" applyProtection="1">
      <alignment vertical="center"/>
      <protection locked="0"/>
    </xf>
    <xf numFmtId="0" fontId="8" fillId="0" borderId="0" xfId="1" applyFont="1" applyAlignment="1" applyProtection="1">
      <alignment horizontal="left" vertical="center" indent="2"/>
      <protection locked="0"/>
    </xf>
    <xf numFmtId="0" fontId="15" fillId="0" borderId="0" xfId="1" applyFont="1" applyAlignment="1" applyProtection="1">
      <alignment horizontal="center" vertical="center"/>
      <protection locked="0"/>
    </xf>
    <xf numFmtId="0" fontId="8" fillId="0" borderId="24" xfId="1" applyFont="1" applyFill="1" applyBorder="1" applyAlignment="1" applyProtection="1">
      <alignment horizontal="center" vertical="center"/>
      <protection locked="0"/>
    </xf>
    <xf numFmtId="0" fontId="8" fillId="0" borderId="39" xfId="1" applyFont="1" applyFill="1" applyBorder="1" applyAlignment="1" applyProtection="1">
      <alignment horizontal="center" vertical="center"/>
      <protection locked="0"/>
    </xf>
    <xf numFmtId="0" fontId="8" fillId="0" borderId="23" xfId="1" applyFont="1" applyFill="1" applyBorder="1" applyAlignment="1" applyProtection="1">
      <alignment horizontal="center" vertical="center"/>
      <protection locked="0"/>
    </xf>
    <xf numFmtId="0" fontId="8" fillId="0" borderId="26" xfId="1" applyFont="1" applyFill="1" applyBorder="1" applyAlignment="1" applyProtection="1">
      <alignment horizontal="center" vertical="center"/>
      <protection locked="0"/>
    </xf>
    <xf numFmtId="0" fontId="10" fillId="0" borderId="42" xfId="1" applyFont="1" applyFill="1" applyBorder="1" applyAlignment="1" applyProtection="1">
      <alignment horizontal="center" vertical="center"/>
      <protection locked="0"/>
    </xf>
    <xf numFmtId="0" fontId="10" fillId="0" borderId="22" xfId="1" applyFont="1" applyFill="1" applyBorder="1" applyAlignment="1" applyProtection="1">
      <alignment horizontal="center" vertical="center"/>
      <protection locked="0"/>
    </xf>
    <xf numFmtId="0" fontId="8" fillId="0" borderId="42" xfId="1" applyFont="1" applyFill="1" applyBorder="1" applyAlignment="1" applyProtection="1">
      <alignment horizontal="center" vertical="center"/>
      <protection locked="0"/>
    </xf>
    <xf numFmtId="0" fontId="8" fillId="0" borderId="22" xfId="1" applyFont="1" applyFill="1" applyBorder="1" applyAlignment="1" applyProtection="1">
      <alignment horizontal="center" vertical="center"/>
      <protection locked="0"/>
    </xf>
    <xf numFmtId="0" fontId="8" fillId="0" borderId="25" xfId="1" applyFont="1" applyFill="1" applyBorder="1" applyAlignment="1" applyProtection="1">
      <alignment horizontal="center" vertical="center"/>
      <protection locked="0"/>
    </xf>
    <xf numFmtId="0" fontId="8" fillId="0" borderId="43" xfId="1" applyFont="1" applyFill="1" applyBorder="1" applyAlignment="1" applyProtection="1">
      <alignment horizontal="center" vertical="center"/>
      <protection locked="0"/>
    </xf>
    <xf numFmtId="0" fontId="14" fillId="0" borderId="35" xfId="1" applyFont="1" applyFill="1" applyBorder="1" applyAlignment="1" applyProtection="1">
      <alignment horizontal="center" vertical="center"/>
      <protection locked="0"/>
    </xf>
    <xf numFmtId="0" fontId="14" fillId="0" borderId="36" xfId="1" applyFont="1" applyFill="1" applyBorder="1" applyAlignment="1" applyProtection="1">
      <alignment horizontal="center" vertical="center"/>
      <protection locked="0"/>
    </xf>
    <xf numFmtId="0" fontId="14" fillId="0" borderId="40" xfId="1" applyFont="1" applyFill="1" applyBorder="1" applyAlignment="1" applyProtection="1">
      <alignment horizontal="center" vertical="center"/>
      <protection locked="0"/>
    </xf>
    <xf numFmtId="0" fontId="14" fillId="0" borderId="41" xfId="1" applyFont="1" applyFill="1" applyBorder="1" applyAlignment="1" applyProtection="1">
      <alignment horizontal="center" vertical="center"/>
      <protection locked="0"/>
    </xf>
    <xf numFmtId="0" fontId="14" fillId="0" borderId="37" xfId="1" applyFont="1" applyFill="1" applyBorder="1" applyAlignment="1" applyProtection="1">
      <alignment horizontal="center" vertical="center"/>
      <protection locked="0"/>
    </xf>
    <xf numFmtId="0" fontId="14" fillId="0" borderId="38" xfId="1" applyFont="1" applyFill="1" applyBorder="1" applyAlignment="1" applyProtection="1">
      <alignment horizontal="center" vertical="center"/>
      <protection locked="0"/>
    </xf>
    <xf numFmtId="0" fontId="14" fillId="0" borderId="16" xfId="1" applyFont="1" applyFill="1" applyBorder="1" applyAlignment="1" applyProtection="1">
      <alignment horizontal="center" vertical="center"/>
      <protection locked="0"/>
    </xf>
    <xf numFmtId="0" fontId="14" fillId="0" borderId="29" xfId="1" applyFont="1" applyFill="1" applyBorder="1" applyAlignment="1" applyProtection="1">
      <alignment horizontal="center" vertical="center"/>
      <protection locked="0"/>
    </xf>
    <xf numFmtId="183" fontId="10" fillId="0" borderId="10" xfId="1" applyNumberFormat="1" applyFont="1" applyFill="1" applyBorder="1" applyAlignment="1" applyProtection="1">
      <alignment horizontal="center" vertical="center" shrinkToFit="1"/>
      <protection locked="0"/>
    </xf>
    <xf numFmtId="183" fontId="10" fillId="0" borderId="9" xfId="1" applyNumberFormat="1" applyFont="1" applyFill="1" applyBorder="1" applyAlignment="1" applyProtection="1">
      <alignment horizontal="center" vertical="center" shrinkToFit="1"/>
      <protection locked="0"/>
    </xf>
    <xf numFmtId="183" fontId="10" fillId="0" borderId="16" xfId="1" applyNumberFormat="1" applyFont="1" applyFill="1" applyBorder="1" applyAlignment="1" applyProtection="1">
      <alignment horizontal="center" vertical="center" shrinkToFit="1"/>
      <protection locked="0"/>
    </xf>
    <xf numFmtId="183" fontId="10" fillId="0" borderId="17" xfId="1" applyNumberFormat="1" applyFont="1" applyFill="1" applyBorder="1" applyAlignment="1" applyProtection="1">
      <alignment horizontal="center" vertical="center" shrinkToFit="1"/>
      <protection locked="0"/>
    </xf>
    <xf numFmtId="0" fontId="10" fillId="0" borderId="24" xfId="1" applyFont="1" applyFill="1" applyBorder="1" applyAlignment="1" applyProtection="1">
      <alignment horizontal="center" vertical="center"/>
      <protection locked="0"/>
    </xf>
    <xf numFmtId="0" fontId="10" fillId="0" borderId="39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10" fillId="0" borderId="1" xfId="1" applyFont="1" applyFill="1" applyBorder="1" applyAlignment="1" applyProtection="1">
      <alignment horizontal="center" vertical="center"/>
      <protection locked="0"/>
    </xf>
    <xf numFmtId="0" fontId="10" fillId="0" borderId="2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34" xfId="1" applyFont="1" applyFill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8" fillId="0" borderId="33" xfId="1" applyFont="1" applyFill="1" applyBorder="1" applyAlignment="1" applyProtection="1">
      <alignment horizontal="center" vertical="center"/>
      <protection locked="0"/>
    </xf>
    <xf numFmtId="0" fontId="8" fillId="0" borderId="30" xfId="1" applyFont="1" applyFill="1" applyBorder="1" applyAlignment="1" applyProtection="1">
      <alignment horizontal="center" vertical="center"/>
      <protection locked="0"/>
    </xf>
    <xf numFmtId="0" fontId="12" fillId="0" borderId="10" xfId="1" applyFont="1" applyFill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 applyProtection="1">
      <alignment horizontal="center" vertical="center"/>
      <protection locked="0"/>
    </xf>
    <xf numFmtId="0" fontId="12" fillId="0" borderId="16" xfId="1" applyFont="1" applyFill="1" applyBorder="1" applyAlignment="1" applyProtection="1">
      <alignment horizontal="center" vertical="center"/>
      <protection locked="0"/>
    </xf>
    <xf numFmtId="0" fontId="12" fillId="0" borderId="29" xfId="1" applyFont="1" applyFill="1" applyBorder="1" applyAlignment="1" applyProtection="1">
      <alignment horizontal="center" vertical="center"/>
      <protection locked="0"/>
    </xf>
    <xf numFmtId="0" fontId="8" fillId="0" borderId="10" xfId="1" applyFont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center" vertical="center"/>
      <protection locked="0"/>
    </xf>
    <xf numFmtId="0" fontId="8" fillId="0" borderId="16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6" xfId="1" applyFont="1" applyFill="1" applyBorder="1" applyAlignment="1" applyProtection="1">
      <alignment horizontal="center" vertical="center" wrapText="1"/>
      <protection locked="0"/>
    </xf>
    <xf numFmtId="0" fontId="8" fillId="0" borderId="17" xfId="1" applyFont="1" applyFill="1" applyBorder="1" applyAlignment="1" applyProtection="1">
      <alignment horizontal="center" vertical="center" wrapText="1"/>
      <protection locked="0"/>
    </xf>
    <xf numFmtId="0" fontId="8" fillId="0" borderId="18" xfId="1" applyFont="1" applyFill="1" applyBorder="1" applyAlignment="1" applyProtection="1">
      <alignment horizontal="center" vertical="center" wrapText="1"/>
      <protection locked="0"/>
    </xf>
    <xf numFmtId="0" fontId="4" fillId="0" borderId="20" xfId="1" applyFont="1" applyBorder="1" applyAlignment="1" applyProtection="1">
      <alignment horizontal="center" vertical="center"/>
      <protection locked="0"/>
    </xf>
    <xf numFmtId="0" fontId="4" fillId="0" borderId="21" xfId="1" applyFont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28" xfId="1" applyFont="1" applyFill="1" applyBorder="1" applyAlignment="1" applyProtection="1">
      <alignment horizontal="center" vertical="center" wrapText="1"/>
      <protection locked="0"/>
    </xf>
    <xf numFmtId="0" fontId="8" fillId="0" borderId="29" xfId="1" applyFont="1" applyFill="1" applyBorder="1" applyAlignment="1" applyProtection="1">
      <alignment horizontal="center" vertical="center" wrapText="1"/>
      <protection locked="0"/>
    </xf>
    <xf numFmtId="0" fontId="9" fillId="0" borderId="10" xfId="1" applyFont="1" applyFill="1" applyBorder="1" applyAlignment="1" applyProtection="1">
      <alignment horizontal="center" vertical="center" shrinkToFit="1"/>
      <protection locked="0"/>
    </xf>
    <xf numFmtId="0" fontId="9" fillId="0" borderId="16" xfId="1" applyFont="1" applyFill="1" applyBorder="1" applyAlignment="1" applyProtection="1">
      <alignment horizontal="center" vertical="center" shrinkToFit="1"/>
      <protection locked="0"/>
    </xf>
    <xf numFmtId="182" fontId="10" fillId="0" borderId="9" xfId="1" applyNumberFormat="1" applyFont="1" applyFill="1" applyBorder="1" applyAlignment="1" applyProtection="1">
      <alignment horizontal="center" vertical="center" shrinkToFit="1"/>
      <protection locked="0"/>
    </xf>
    <xf numFmtId="182" fontId="10" fillId="0" borderId="12" xfId="1" applyNumberFormat="1" applyFont="1" applyFill="1" applyBorder="1" applyAlignment="1" applyProtection="1">
      <alignment horizontal="center" vertical="center" shrinkToFit="1"/>
      <protection locked="0"/>
    </xf>
    <xf numFmtId="182" fontId="10" fillId="0" borderId="17" xfId="1" applyNumberFormat="1" applyFont="1" applyFill="1" applyBorder="1" applyAlignment="1" applyProtection="1">
      <alignment horizontal="center" vertical="center" shrinkToFit="1"/>
      <protection locked="0"/>
    </xf>
    <xf numFmtId="182" fontId="10" fillId="0" borderId="18" xfId="1" applyNumberFormat="1" applyFont="1" applyFill="1" applyBorder="1" applyAlignment="1" applyProtection="1">
      <alignment horizontal="center" vertical="center" shrinkToFit="1"/>
      <protection locked="0"/>
    </xf>
    <xf numFmtId="0" fontId="10" fillId="0" borderId="9" xfId="1" applyFont="1" applyFill="1" applyBorder="1" applyAlignment="1" applyProtection="1">
      <alignment horizontal="center" vertical="center" shrinkToFit="1"/>
      <protection locked="0"/>
    </xf>
    <xf numFmtId="0" fontId="10" fillId="0" borderId="17" xfId="1" applyFont="1" applyFill="1" applyBorder="1" applyAlignment="1" applyProtection="1">
      <alignment horizontal="center" vertical="center" shrinkToFit="1"/>
      <protection locked="0"/>
    </xf>
    <xf numFmtId="0" fontId="11" fillId="0" borderId="0" xfId="1" applyFont="1" applyFill="1" applyBorder="1" applyAlignment="1" applyProtection="1">
      <alignment horizontal="left" vertical="center" wrapText="1"/>
      <protection locked="0"/>
    </xf>
    <xf numFmtId="0" fontId="11" fillId="0" borderId="17" xfId="1" applyFont="1" applyFill="1" applyBorder="1" applyAlignment="1" applyProtection="1">
      <alignment horizontal="left" vertical="center" wrapText="1"/>
      <protection locked="0"/>
    </xf>
    <xf numFmtId="0" fontId="8" fillId="0" borderId="31" xfId="1" applyFont="1" applyFill="1" applyBorder="1" applyAlignment="1" applyProtection="1">
      <alignment horizontal="center" vertical="center"/>
      <protection locked="0"/>
    </xf>
    <xf numFmtId="0" fontId="8" fillId="0" borderId="32" xfId="1" applyFont="1" applyFill="1" applyBorder="1" applyAlignment="1" applyProtection="1">
      <alignment horizontal="center" vertical="center"/>
      <protection locked="0"/>
    </xf>
    <xf numFmtId="0" fontId="12" fillId="0" borderId="19" xfId="1" applyFont="1" applyFill="1" applyBorder="1" applyAlignment="1" applyProtection="1">
      <alignment horizontal="center" vertical="center" wrapText="1"/>
      <protection locked="0"/>
    </xf>
    <xf numFmtId="0" fontId="12" fillId="0" borderId="15" xfId="1" applyFont="1" applyFill="1" applyBorder="1" applyAlignment="1" applyProtection="1">
      <alignment horizontal="center" vertical="center" wrapText="1"/>
      <protection locked="0"/>
    </xf>
    <xf numFmtId="0" fontId="9" fillId="0" borderId="10" xfId="1" applyFont="1" applyFill="1" applyBorder="1" applyAlignment="1" applyProtection="1">
      <alignment horizontal="center" vertical="center"/>
      <protection locked="0"/>
    </xf>
    <xf numFmtId="0" fontId="9" fillId="0" borderId="16" xfId="1" applyFont="1" applyFill="1" applyBorder="1" applyAlignment="1" applyProtection="1">
      <alignment horizontal="center" vertical="center"/>
      <protection locked="0"/>
    </xf>
    <xf numFmtId="0" fontId="13" fillId="0" borderId="10" xfId="1" applyFont="1" applyFill="1" applyBorder="1" applyAlignment="1" applyProtection="1">
      <alignment horizontal="center" vertical="center" wrapText="1"/>
      <protection locked="0"/>
    </xf>
    <xf numFmtId="0" fontId="13" fillId="0" borderId="11" xfId="1" applyFont="1" applyFill="1" applyBorder="1" applyAlignment="1" applyProtection="1">
      <alignment horizontal="center" vertical="center"/>
      <protection locked="0"/>
    </xf>
    <xf numFmtId="0" fontId="13" fillId="0" borderId="16" xfId="1" applyFont="1" applyFill="1" applyBorder="1" applyAlignment="1" applyProtection="1">
      <alignment horizontal="center" vertical="center"/>
      <protection locked="0"/>
    </xf>
    <xf numFmtId="0" fontId="13" fillId="0" borderId="29" xfId="1" applyFont="1" applyFill="1" applyBorder="1" applyAlignment="1" applyProtection="1">
      <alignment horizontal="center" vertical="center"/>
      <protection locked="0"/>
    </xf>
    <xf numFmtId="0" fontId="10" fillId="0" borderId="10" xfId="1" applyFont="1" applyFill="1" applyBorder="1" applyAlignment="1" applyProtection="1">
      <alignment horizontal="center" vertical="center"/>
      <protection locked="0"/>
    </xf>
    <xf numFmtId="0" fontId="10" fillId="0" borderId="11" xfId="1" applyFont="1" applyFill="1" applyBorder="1" applyAlignment="1" applyProtection="1">
      <alignment horizontal="center" vertical="center"/>
      <protection locked="0"/>
    </xf>
    <xf numFmtId="0" fontId="10" fillId="0" borderId="16" xfId="1" applyFont="1" applyFill="1" applyBorder="1" applyAlignment="1" applyProtection="1">
      <alignment horizontal="center" vertical="center"/>
      <protection locked="0"/>
    </xf>
    <xf numFmtId="0" fontId="10" fillId="0" borderId="29" xfId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/>
    </xf>
  </cellXfs>
  <cellStyles count="3">
    <cellStyle name="標準" xfId="0" builtinId="0"/>
    <cellStyle name="標準 2" xfId="1"/>
    <cellStyle name="標準 2 2" xfId="2"/>
  </cellStyles>
  <dxfs count="2">
    <dxf>
      <font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"/>
  <sheetViews>
    <sheetView tabSelected="1" view="pageBreakPreview" zoomScaleNormal="100" zoomScaleSheetLayoutView="100" workbookViewId="0">
      <selection activeCell="G9" sqref="G9:H9"/>
    </sheetView>
  </sheetViews>
  <sheetFormatPr defaultRowHeight="13.5"/>
  <cols>
    <col min="1" max="1" width="2.25" style="1" customWidth="1"/>
    <col min="2" max="2" width="4.5" style="1" bestFit="1" customWidth="1"/>
    <col min="3" max="3" width="5.625" style="1" customWidth="1"/>
    <col min="4" max="4" width="27.875" style="1" customWidth="1"/>
    <col min="5" max="6" width="3.25" style="1" customWidth="1"/>
    <col min="7" max="8" width="3.75" style="1" customWidth="1"/>
    <col min="9" max="18" width="3.125" style="1" customWidth="1"/>
    <col min="19" max="22" width="3.5" style="1" customWidth="1"/>
    <col min="23" max="253" width="9" style="1"/>
    <col min="254" max="254" width="4.5" style="1" bestFit="1" customWidth="1"/>
    <col min="255" max="259" width="5.625" style="1" customWidth="1"/>
    <col min="260" max="260" width="6.375" style="1" customWidth="1"/>
    <col min="261" max="262" width="3.25" style="1" customWidth="1"/>
    <col min="263" max="264" width="3.75" style="1" customWidth="1"/>
    <col min="265" max="274" width="3.125" style="1" customWidth="1"/>
    <col min="275" max="278" width="3.5" style="1" customWidth="1"/>
    <col min="279" max="509" width="9" style="1"/>
    <col min="510" max="510" width="4.5" style="1" bestFit="1" customWidth="1"/>
    <col min="511" max="515" width="5.625" style="1" customWidth="1"/>
    <col min="516" max="516" width="6.375" style="1" customWidth="1"/>
    <col min="517" max="518" width="3.25" style="1" customWidth="1"/>
    <col min="519" max="520" width="3.75" style="1" customWidth="1"/>
    <col min="521" max="530" width="3.125" style="1" customWidth="1"/>
    <col min="531" max="534" width="3.5" style="1" customWidth="1"/>
    <col min="535" max="765" width="9" style="1"/>
    <col min="766" max="766" width="4.5" style="1" bestFit="1" customWidth="1"/>
    <col min="767" max="771" width="5.625" style="1" customWidth="1"/>
    <col min="772" max="772" width="6.375" style="1" customWidth="1"/>
    <col min="773" max="774" width="3.25" style="1" customWidth="1"/>
    <col min="775" max="776" width="3.75" style="1" customWidth="1"/>
    <col min="777" max="786" width="3.125" style="1" customWidth="1"/>
    <col min="787" max="790" width="3.5" style="1" customWidth="1"/>
    <col min="791" max="1021" width="9" style="1"/>
    <col min="1022" max="1022" width="4.5" style="1" bestFit="1" customWidth="1"/>
    <col min="1023" max="1027" width="5.625" style="1" customWidth="1"/>
    <col min="1028" max="1028" width="6.375" style="1" customWidth="1"/>
    <col min="1029" max="1030" width="3.25" style="1" customWidth="1"/>
    <col min="1031" max="1032" width="3.75" style="1" customWidth="1"/>
    <col min="1033" max="1042" width="3.125" style="1" customWidth="1"/>
    <col min="1043" max="1046" width="3.5" style="1" customWidth="1"/>
    <col min="1047" max="1277" width="9" style="1"/>
    <col min="1278" max="1278" width="4.5" style="1" bestFit="1" customWidth="1"/>
    <col min="1279" max="1283" width="5.625" style="1" customWidth="1"/>
    <col min="1284" max="1284" width="6.375" style="1" customWidth="1"/>
    <col min="1285" max="1286" width="3.25" style="1" customWidth="1"/>
    <col min="1287" max="1288" width="3.75" style="1" customWidth="1"/>
    <col min="1289" max="1298" width="3.125" style="1" customWidth="1"/>
    <col min="1299" max="1302" width="3.5" style="1" customWidth="1"/>
    <col min="1303" max="1533" width="9" style="1"/>
    <col min="1534" max="1534" width="4.5" style="1" bestFit="1" customWidth="1"/>
    <col min="1535" max="1539" width="5.625" style="1" customWidth="1"/>
    <col min="1540" max="1540" width="6.375" style="1" customWidth="1"/>
    <col min="1541" max="1542" width="3.25" style="1" customWidth="1"/>
    <col min="1543" max="1544" width="3.75" style="1" customWidth="1"/>
    <col min="1545" max="1554" width="3.125" style="1" customWidth="1"/>
    <col min="1555" max="1558" width="3.5" style="1" customWidth="1"/>
    <col min="1559" max="1789" width="9" style="1"/>
    <col min="1790" max="1790" width="4.5" style="1" bestFit="1" customWidth="1"/>
    <col min="1791" max="1795" width="5.625" style="1" customWidth="1"/>
    <col min="1796" max="1796" width="6.375" style="1" customWidth="1"/>
    <col min="1797" max="1798" width="3.25" style="1" customWidth="1"/>
    <col min="1799" max="1800" width="3.75" style="1" customWidth="1"/>
    <col min="1801" max="1810" width="3.125" style="1" customWidth="1"/>
    <col min="1811" max="1814" width="3.5" style="1" customWidth="1"/>
    <col min="1815" max="2045" width="9" style="1"/>
    <col min="2046" max="2046" width="4.5" style="1" bestFit="1" customWidth="1"/>
    <col min="2047" max="2051" width="5.625" style="1" customWidth="1"/>
    <col min="2052" max="2052" width="6.375" style="1" customWidth="1"/>
    <col min="2053" max="2054" width="3.25" style="1" customWidth="1"/>
    <col min="2055" max="2056" width="3.75" style="1" customWidth="1"/>
    <col min="2057" max="2066" width="3.125" style="1" customWidth="1"/>
    <col min="2067" max="2070" width="3.5" style="1" customWidth="1"/>
    <col min="2071" max="2301" width="9" style="1"/>
    <col min="2302" max="2302" width="4.5" style="1" bestFit="1" customWidth="1"/>
    <col min="2303" max="2307" width="5.625" style="1" customWidth="1"/>
    <col min="2308" max="2308" width="6.375" style="1" customWidth="1"/>
    <col min="2309" max="2310" width="3.25" style="1" customWidth="1"/>
    <col min="2311" max="2312" width="3.75" style="1" customWidth="1"/>
    <col min="2313" max="2322" width="3.125" style="1" customWidth="1"/>
    <col min="2323" max="2326" width="3.5" style="1" customWidth="1"/>
    <col min="2327" max="2557" width="9" style="1"/>
    <col min="2558" max="2558" width="4.5" style="1" bestFit="1" customWidth="1"/>
    <col min="2559" max="2563" width="5.625" style="1" customWidth="1"/>
    <col min="2564" max="2564" width="6.375" style="1" customWidth="1"/>
    <col min="2565" max="2566" width="3.25" style="1" customWidth="1"/>
    <col min="2567" max="2568" width="3.75" style="1" customWidth="1"/>
    <col min="2569" max="2578" width="3.125" style="1" customWidth="1"/>
    <col min="2579" max="2582" width="3.5" style="1" customWidth="1"/>
    <col min="2583" max="2813" width="9" style="1"/>
    <col min="2814" max="2814" width="4.5" style="1" bestFit="1" customWidth="1"/>
    <col min="2815" max="2819" width="5.625" style="1" customWidth="1"/>
    <col min="2820" max="2820" width="6.375" style="1" customWidth="1"/>
    <col min="2821" max="2822" width="3.25" style="1" customWidth="1"/>
    <col min="2823" max="2824" width="3.75" style="1" customWidth="1"/>
    <col min="2825" max="2834" width="3.125" style="1" customWidth="1"/>
    <col min="2835" max="2838" width="3.5" style="1" customWidth="1"/>
    <col min="2839" max="3069" width="9" style="1"/>
    <col min="3070" max="3070" width="4.5" style="1" bestFit="1" customWidth="1"/>
    <col min="3071" max="3075" width="5.625" style="1" customWidth="1"/>
    <col min="3076" max="3076" width="6.375" style="1" customWidth="1"/>
    <col min="3077" max="3078" width="3.25" style="1" customWidth="1"/>
    <col min="3079" max="3080" width="3.75" style="1" customWidth="1"/>
    <col min="3081" max="3090" width="3.125" style="1" customWidth="1"/>
    <col min="3091" max="3094" width="3.5" style="1" customWidth="1"/>
    <col min="3095" max="3325" width="9" style="1"/>
    <col min="3326" max="3326" width="4.5" style="1" bestFit="1" customWidth="1"/>
    <col min="3327" max="3331" width="5.625" style="1" customWidth="1"/>
    <col min="3332" max="3332" width="6.375" style="1" customWidth="1"/>
    <col min="3333" max="3334" width="3.25" style="1" customWidth="1"/>
    <col min="3335" max="3336" width="3.75" style="1" customWidth="1"/>
    <col min="3337" max="3346" width="3.125" style="1" customWidth="1"/>
    <col min="3347" max="3350" width="3.5" style="1" customWidth="1"/>
    <col min="3351" max="3581" width="9" style="1"/>
    <col min="3582" max="3582" width="4.5" style="1" bestFit="1" customWidth="1"/>
    <col min="3583" max="3587" width="5.625" style="1" customWidth="1"/>
    <col min="3588" max="3588" width="6.375" style="1" customWidth="1"/>
    <col min="3589" max="3590" width="3.25" style="1" customWidth="1"/>
    <col min="3591" max="3592" width="3.75" style="1" customWidth="1"/>
    <col min="3593" max="3602" width="3.125" style="1" customWidth="1"/>
    <col min="3603" max="3606" width="3.5" style="1" customWidth="1"/>
    <col min="3607" max="3837" width="9" style="1"/>
    <col min="3838" max="3838" width="4.5" style="1" bestFit="1" customWidth="1"/>
    <col min="3839" max="3843" width="5.625" style="1" customWidth="1"/>
    <col min="3844" max="3844" width="6.375" style="1" customWidth="1"/>
    <col min="3845" max="3846" width="3.25" style="1" customWidth="1"/>
    <col min="3847" max="3848" width="3.75" style="1" customWidth="1"/>
    <col min="3849" max="3858" width="3.125" style="1" customWidth="1"/>
    <col min="3859" max="3862" width="3.5" style="1" customWidth="1"/>
    <col min="3863" max="4093" width="9" style="1"/>
    <col min="4094" max="4094" width="4.5" style="1" bestFit="1" customWidth="1"/>
    <col min="4095" max="4099" width="5.625" style="1" customWidth="1"/>
    <col min="4100" max="4100" width="6.375" style="1" customWidth="1"/>
    <col min="4101" max="4102" width="3.25" style="1" customWidth="1"/>
    <col min="4103" max="4104" width="3.75" style="1" customWidth="1"/>
    <col min="4105" max="4114" width="3.125" style="1" customWidth="1"/>
    <col min="4115" max="4118" width="3.5" style="1" customWidth="1"/>
    <col min="4119" max="4349" width="9" style="1"/>
    <col min="4350" max="4350" width="4.5" style="1" bestFit="1" customWidth="1"/>
    <col min="4351" max="4355" width="5.625" style="1" customWidth="1"/>
    <col min="4356" max="4356" width="6.375" style="1" customWidth="1"/>
    <col min="4357" max="4358" width="3.25" style="1" customWidth="1"/>
    <col min="4359" max="4360" width="3.75" style="1" customWidth="1"/>
    <col min="4361" max="4370" width="3.125" style="1" customWidth="1"/>
    <col min="4371" max="4374" width="3.5" style="1" customWidth="1"/>
    <col min="4375" max="4605" width="9" style="1"/>
    <col min="4606" max="4606" width="4.5" style="1" bestFit="1" customWidth="1"/>
    <col min="4607" max="4611" width="5.625" style="1" customWidth="1"/>
    <col min="4612" max="4612" width="6.375" style="1" customWidth="1"/>
    <col min="4613" max="4614" width="3.25" style="1" customWidth="1"/>
    <col min="4615" max="4616" width="3.75" style="1" customWidth="1"/>
    <col min="4617" max="4626" width="3.125" style="1" customWidth="1"/>
    <col min="4627" max="4630" width="3.5" style="1" customWidth="1"/>
    <col min="4631" max="4861" width="9" style="1"/>
    <col min="4862" max="4862" width="4.5" style="1" bestFit="1" customWidth="1"/>
    <col min="4863" max="4867" width="5.625" style="1" customWidth="1"/>
    <col min="4868" max="4868" width="6.375" style="1" customWidth="1"/>
    <col min="4869" max="4870" width="3.25" style="1" customWidth="1"/>
    <col min="4871" max="4872" width="3.75" style="1" customWidth="1"/>
    <col min="4873" max="4882" width="3.125" style="1" customWidth="1"/>
    <col min="4883" max="4886" width="3.5" style="1" customWidth="1"/>
    <col min="4887" max="5117" width="9" style="1"/>
    <col min="5118" max="5118" width="4.5" style="1" bestFit="1" customWidth="1"/>
    <col min="5119" max="5123" width="5.625" style="1" customWidth="1"/>
    <col min="5124" max="5124" width="6.375" style="1" customWidth="1"/>
    <col min="5125" max="5126" width="3.25" style="1" customWidth="1"/>
    <col min="5127" max="5128" width="3.75" style="1" customWidth="1"/>
    <col min="5129" max="5138" width="3.125" style="1" customWidth="1"/>
    <col min="5139" max="5142" width="3.5" style="1" customWidth="1"/>
    <col min="5143" max="5373" width="9" style="1"/>
    <col min="5374" max="5374" width="4.5" style="1" bestFit="1" customWidth="1"/>
    <col min="5375" max="5379" width="5.625" style="1" customWidth="1"/>
    <col min="5380" max="5380" width="6.375" style="1" customWidth="1"/>
    <col min="5381" max="5382" width="3.25" style="1" customWidth="1"/>
    <col min="5383" max="5384" width="3.75" style="1" customWidth="1"/>
    <col min="5385" max="5394" width="3.125" style="1" customWidth="1"/>
    <col min="5395" max="5398" width="3.5" style="1" customWidth="1"/>
    <col min="5399" max="5629" width="9" style="1"/>
    <col min="5630" max="5630" width="4.5" style="1" bestFit="1" customWidth="1"/>
    <col min="5631" max="5635" width="5.625" style="1" customWidth="1"/>
    <col min="5636" max="5636" width="6.375" style="1" customWidth="1"/>
    <col min="5637" max="5638" width="3.25" style="1" customWidth="1"/>
    <col min="5639" max="5640" width="3.75" style="1" customWidth="1"/>
    <col min="5641" max="5650" width="3.125" style="1" customWidth="1"/>
    <col min="5651" max="5654" width="3.5" style="1" customWidth="1"/>
    <col min="5655" max="5885" width="9" style="1"/>
    <col min="5886" max="5886" width="4.5" style="1" bestFit="1" customWidth="1"/>
    <col min="5887" max="5891" width="5.625" style="1" customWidth="1"/>
    <col min="5892" max="5892" width="6.375" style="1" customWidth="1"/>
    <col min="5893" max="5894" width="3.25" style="1" customWidth="1"/>
    <col min="5895" max="5896" width="3.75" style="1" customWidth="1"/>
    <col min="5897" max="5906" width="3.125" style="1" customWidth="1"/>
    <col min="5907" max="5910" width="3.5" style="1" customWidth="1"/>
    <col min="5911" max="6141" width="9" style="1"/>
    <col min="6142" max="6142" width="4.5" style="1" bestFit="1" customWidth="1"/>
    <col min="6143" max="6147" width="5.625" style="1" customWidth="1"/>
    <col min="6148" max="6148" width="6.375" style="1" customWidth="1"/>
    <col min="6149" max="6150" width="3.25" style="1" customWidth="1"/>
    <col min="6151" max="6152" width="3.75" style="1" customWidth="1"/>
    <col min="6153" max="6162" width="3.125" style="1" customWidth="1"/>
    <col min="6163" max="6166" width="3.5" style="1" customWidth="1"/>
    <col min="6167" max="6397" width="9" style="1"/>
    <col min="6398" max="6398" width="4.5" style="1" bestFit="1" customWidth="1"/>
    <col min="6399" max="6403" width="5.625" style="1" customWidth="1"/>
    <col min="6404" max="6404" width="6.375" style="1" customWidth="1"/>
    <col min="6405" max="6406" width="3.25" style="1" customWidth="1"/>
    <col min="6407" max="6408" width="3.75" style="1" customWidth="1"/>
    <col min="6409" max="6418" width="3.125" style="1" customWidth="1"/>
    <col min="6419" max="6422" width="3.5" style="1" customWidth="1"/>
    <col min="6423" max="6653" width="9" style="1"/>
    <col min="6654" max="6654" width="4.5" style="1" bestFit="1" customWidth="1"/>
    <col min="6655" max="6659" width="5.625" style="1" customWidth="1"/>
    <col min="6660" max="6660" width="6.375" style="1" customWidth="1"/>
    <col min="6661" max="6662" width="3.25" style="1" customWidth="1"/>
    <col min="6663" max="6664" width="3.75" style="1" customWidth="1"/>
    <col min="6665" max="6674" width="3.125" style="1" customWidth="1"/>
    <col min="6675" max="6678" width="3.5" style="1" customWidth="1"/>
    <col min="6679" max="6909" width="9" style="1"/>
    <col min="6910" max="6910" width="4.5" style="1" bestFit="1" customWidth="1"/>
    <col min="6911" max="6915" width="5.625" style="1" customWidth="1"/>
    <col min="6916" max="6916" width="6.375" style="1" customWidth="1"/>
    <col min="6917" max="6918" width="3.25" style="1" customWidth="1"/>
    <col min="6919" max="6920" width="3.75" style="1" customWidth="1"/>
    <col min="6921" max="6930" width="3.125" style="1" customWidth="1"/>
    <col min="6931" max="6934" width="3.5" style="1" customWidth="1"/>
    <col min="6935" max="7165" width="9" style="1"/>
    <col min="7166" max="7166" width="4.5" style="1" bestFit="1" customWidth="1"/>
    <col min="7167" max="7171" width="5.625" style="1" customWidth="1"/>
    <col min="7172" max="7172" width="6.375" style="1" customWidth="1"/>
    <col min="7173" max="7174" width="3.25" style="1" customWidth="1"/>
    <col min="7175" max="7176" width="3.75" style="1" customWidth="1"/>
    <col min="7177" max="7186" width="3.125" style="1" customWidth="1"/>
    <col min="7187" max="7190" width="3.5" style="1" customWidth="1"/>
    <col min="7191" max="7421" width="9" style="1"/>
    <col min="7422" max="7422" width="4.5" style="1" bestFit="1" customWidth="1"/>
    <col min="7423" max="7427" width="5.625" style="1" customWidth="1"/>
    <col min="7428" max="7428" width="6.375" style="1" customWidth="1"/>
    <col min="7429" max="7430" width="3.25" style="1" customWidth="1"/>
    <col min="7431" max="7432" width="3.75" style="1" customWidth="1"/>
    <col min="7433" max="7442" width="3.125" style="1" customWidth="1"/>
    <col min="7443" max="7446" width="3.5" style="1" customWidth="1"/>
    <col min="7447" max="7677" width="9" style="1"/>
    <col min="7678" max="7678" width="4.5" style="1" bestFit="1" customWidth="1"/>
    <col min="7679" max="7683" width="5.625" style="1" customWidth="1"/>
    <col min="7684" max="7684" width="6.375" style="1" customWidth="1"/>
    <col min="7685" max="7686" width="3.25" style="1" customWidth="1"/>
    <col min="7687" max="7688" width="3.75" style="1" customWidth="1"/>
    <col min="7689" max="7698" width="3.125" style="1" customWidth="1"/>
    <col min="7699" max="7702" width="3.5" style="1" customWidth="1"/>
    <col min="7703" max="7933" width="9" style="1"/>
    <col min="7934" max="7934" width="4.5" style="1" bestFit="1" customWidth="1"/>
    <col min="7935" max="7939" width="5.625" style="1" customWidth="1"/>
    <col min="7940" max="7940" width="6.375" style="1" customWidth="1"/>
    <col min="7941" max="7942" width="3.25" style="1" customWidth="1"/>
    <col min="7943" max="7944" width="3.75" style="1" customWidth="1"/>
    <col min="7945" max="7954" width="3.125" style="1" customWidth="1"/>
    <col min="7955" max="7958" width="3.5" style="1" customWidth="1"/>
    <col min="7959" max="8189" width="9" style="1"/>
    <col min="8190" max="8190" width="4.5" style="1" bestFit="1" customWidth="1"/>
    <col min="8191" max="8195" width="5.625" style="1" customWidth="1"/>
    <col min="8196" max="8196" width="6.375" style="1" customWidth="1"/>
    <col min="8197" max="8198" width="3.25" style="1" customWidth="1"/>
    <col min="8199" max="8200" width="3.75" style="1" customWidth="1"/>
    <col min="8201" max="8210" width="3.125" style="1" customWidth="1"/>
    <col min="8211" max="8214" width="3.5" style="1" customWidth="1"/>
    <col min="8215" max="8445" width="9" style="1"/>
    <col min="8446" max="8446" width="4.5" style="1" bestFit="1" customWidth="1"/>
    <col min="8447" max="8451" width="5.625" style="1" customWidth="1"/>
    <col min="8452" max="8452" width="6.375" style="1" customWidth="1"/>
    <col min="8453" max="8454" width="3.25" style="1" customWidth="1"/>
    <col min="8455" max="8456" width="3.75" style="1" customWidth="1"/>
    <col min="8457" max="8466" width="3.125" style="1" customWidth="1"/>
    <col min="8467" max="8470" width="3.5" style="1" customWidth="1"/>
    <col min="8471" max="8701" width="9" style="1"/>
    <col min="8702" max="8702" width="4.5" style="1" bestFit="1" customWidth="1"/>
    <col min="8703" max="8707" width="5.625" style="1" customWidth="1"/>
    <col min="8708" max="8708" width="6.375" style="1" customWidth="1"/>
    <col min="8709" max="8710" width="3.25" style="1" customWidth="1"/>
    <col min="8711" max="8712" width="3.75" style="1" customWidth="1"/>
    <col min="8713" max="8722" width="3.125" style="1" customWidth="1"/>
    <col min="8723" max="8726" width="3.5" style="1" customWidth="1"/>
    <col min="8727" max="8957" width="9" style="1"/>
    <col min="8958" max="8958" width="4.5" style="1" bestFit="1" customWidth="1"/>
    <col min="8959" max="8963" width="5.625" style="1" customWidth="1"/>
    <col min="8964" max="8964" width="6.375" style="1" customWidth="1"/>
    <col min="8965" max="8966" width="3.25" style="1" customWidth="1"/>
    <col min="8967" max="8968" width="3.75" style="1" customWidth="1"/>
    <col min="8969" max="8978" width="3.125" style="1" customWidth="1"/>
    <col min="8979" max="8982" width="3.5" style="1" customWidth="1"/>
    <col min="8983" max="9213" width="9" style="1"/>
    <col min="9214" max="9214" width="4.5" style="1" bestFit="1" customWidth="1"/>
    <col min="9215" max="9219" width="5.625" style="1" customWidth="1"/>
    <col min="9220" max="9220" width="6.375" style="1" customWidth="1"/>
    <col min="9221" max="9222" width="3.25" style="1" customWidth="1"/>
    <col min="9223" max="9224" width="3.75" style="1" customWidth="1"/>
    <col min="9225" max="9234" width="3.125" style="1" customWidth="1"/>
    <col min="9235" max="9238" width="3.5" style="1" customWidth="1"/>
    <col min="9239" max="9469" width="9" style="1"/>
    <col min="9470" max="9470" width="4.5" style="1" bestFit="1" customWidth="1"/>
    <col min="9471" max="9475" width="5.625" style="1" customWidth="1"/>
    <col min="9476" max="9476" width="6.375" style="1" customWidth="1"/>
    <col min="9477" max="9478" width="3.25" style="1" customWidth="1"/>
    <col min="9479" max="9480" width="3.75" style="1" customWidth="1"/>
    <col min="9481" max="9490" width="3.125" style="1" customWidth="1"/>
    <col min="9491" max="9494" width="3.5" style="1" customWidth="1"/>
    <col min="9495" max="9725" width="9" style="1"/>
    <col min="9726" max="9726" width="4.5" style="1" bestFit="1" customWidth="1"/>
    <col min="9727" max="9731" width="5.625" style="1" customWidth="1"/>
    <col min="9732" max="9732" width="6.375" style="1" customWidth="1"/>
    <col min="9733" max="9734" width="3.25" style="1" customWidth="1"/>
    <col min="9735" max="9736" width="3.75" style="1" customWidth="1"/>
    <col min="9737" max="9746" width="3.125" style="1" customWidth="1"/>
    <col min="9747" max="9750" width="3.5" style="1" customWidth="1"/>
    <col min="9751" max="9981" width="9" style="1"/>
    <col min="9982" max="9982" width="4.5" style="1" bestFit="1" customWidth="1"/>
    <col min="9983" max="9987" width="5.625" style="1" customWidth="1"/>
    <col min="9988" max="9988" width="6.375" style="1" customWidth="1"/>
    <col min="9989" max="9990" width="3.25" style="1" customWidth="1"/>
    <col min="9991" max="9992" width="3.75" style="1" customWidth="1"/>
    <col min="9993" max="10002" width="3.125" style="1" customWidth="1"/>
    <col min="10003" max="10006" width="3.5" style="1" customWidth="1"/>
    <col min="10007" max="10237" width="9" style="1"/>
    <col min="10238" max="10238" width="4.5" style="1" bestFit="1" customWidth="1"/>
    <col min="10239" max="10243" width="5.625" style="1" customWidth="1"/>
    <col min="10244" max="10244" width="6.375" style="1" customWidth="1"/>
    <col min="10245" max="10246" width="3.25" style="1" customWidth="1"/>
    <col min="10247" max="10248" width="3.75" style="1" customWidth="1"/>
    <col min="10249" max="10258" width="3.125" style="1" customWidth="1"/>
    <col min="10259" max="10262" width="3.5" style="1" customWidth="1"/>
    <col min="10263" max="10493" width="9" style="1"/>
    <col min="10494" max="10494" width="4.5" style="1" bestFit="1" customWidth="1"/>
    <col min="10495" max="10499" width="5.625" style="1" customWidth="1"/>
    <col min="10500" max="10500" width="6.375" style="1" customWidth="1"/>
    <col min="10501" max="10502" width="3.25" style="1" customWidth="1"/>
    <col min="10503" max="10504" width="3.75" style="1" customWidth="1"/>
    <col min="10505" max="10514" width="3.125" style="1" customWidth="1"/>
    <col min="10515" max="10518" width="3.5" style="1" customWidth="1"/>
    <col min="10519" max="10749" width="9" style="1"/>
    <col min="10750" max="10750" width="4.5" style="1" bestFit="1" customWidth="1"/>
    <col min="10751" max="10755" width="5.625" style="1" customWidth="1"/>
    <col min="10756" max="10756" width="6.375" style="1" customWidth="1"/>
    <col min="10757" max="10758" width="3.25" style="1" customWidth="1"/>
    <col min="10759" max="10760" width="3.75" style="1" customWidth="1"/>
    <col min="10761" max="10770" width="3.125" style="1" customWidth="1"/>
    <col min="10771" max="10774" width="3.5" style="1" customWidth="1"/>
    <col min="10775" max="11005" width="9" style="1"/>
    <col min="11006" max="11006" width="4.5" style="1" bestFit="1" customWidth="1"/>
    <col min="11007" max="11011" width="5.625" style="1" customWidth="1"/>
    <col min="11012" max="11012" width="6.375" style="1" customWidth="1"/>
    <col min="11013" max="11014" width="3.25" style="1" customWidth="1"/>
    <col min="11015" max="11016" width="3.75" style="1" customWidth="1"/>
    <col min="11017" max="11026" width="3.125" style="1" customWidth="1"/>
    <col min="11027" max="11030" width="3.5" style="1" customWidth="1"/>
    <col min="11031" max="11261" width="9" style="1"/>
    <col min="11262" max="11262" width="4.5" style="1" bestFit="1" customWidth="1"/>
    <col min="11263" max="11267" width="5.625" style="1" customWidth="1"/>
    <col min="11268" max="11268" width="6.375" style="1" customWidth="1"/>
    <col min="11269" max="11270" width="3.25" style="1" customWidth="1"/>
    <col min="11271" max="11272" width="3.75" style="1" customWidth="1"/>
    <col min="11273" max="11282" width="3.125" style="1" customWidth="1"/>
    <col min="11283" max="11286" width="3.5" style="1" customWidth="1"/>
    <col min="11287" max="11517" width="9" style="1"/>
    <col min="11518" max="11518" width="4.5" style="1" bestFit="1" customWidth="1"/>
    <col min="11519" max="11523" width="5.625" style="1" customWidth="1"/>
    <col min="11524" max="11524" width="6.375" style="1" customWidth="1"/>
    <col min="11525" max="11526" width="3.25" style="1" customWidth="1"/>
    <col min="11527" max="11528" width="3.75" style="1" customWidth="1"/>
    <col min="11529" max="11538" width="3.125" style="1" customWidth="1"/>
    <col min="11539" max="11542" width="3.5" style="1" customWidth="1"/>
    <col min="11543" max="11773" width="9" style="1"/>
    <col min="11774" max="11774" width="4.5" style="1" bestFit="1" customWidth="1"/>
    <col min="11775" max="11779" width="5.625" style="1" customWidth="1"/>
    <col min="11780" max="11780" width="6.375" style="1" customWidth="1"/>
    <col min="11781" max="11782" width="3.25" style="1" customWidth="1"/>
    <col min="11783" max="11784" width="3.75" style="1" customWidth="1"/>
    <col min="11785" max="11794" width="3.125" style="1" customWidth="1"/>
    <col min="11795" max="11798" width="3.5" style="1" customWidth="1"/>
    <col min="11799" max="12029" width="9" style="1"/>
    <col min="12030" max="12030" width="4.5" style="1" bestFit="1" customWidth="1"/>
    <col min="12031" max="12035" width="5.625" style="1" customWidth="1"/>
    <col min="12036" max="12036" width="6.375" style="1" customWidth="1"/>
    <col min="12037" max="12038" width="3.25" style="1" customWidth="1"/>
    <col min="12039" max="12040" width="3.75" style="1" customWidth="1"/>
    <col min="12041" max="12050" width="3.125" style="1" customWidth="1"/>
    <col min="12051" max="12054" width="3.5" style="1" customWidth="1"/>
    <col min="12055" max="12285" width="9" style="1"/>
    <col min="12286" max="12286" width="4.5" style="1" bestFit="1" customWidth="1"/>
    <col min="12287" max="12291" width="5.625" style="1" customWidth="1"/>
    <col min="12292" max="12292" width="6.375" style="1" customWidth="1"/>
    <col min="12293" max="12294" width="3.25" style="1" customWidth="1"/>
    <col min="12295" max="12296" width="3.75" style="1" customWidth="1"/>
    <col min="12297" max="12306" width="3.125" style="1" customWidth="1"/>
    <col min="12307" max="12310" width="3.5" style="1" customWidth="1"/>
    <col min="12311" max="12541" width="9" style="1"/>
    <col min="12542" max="12542" width="4.5" style="1" bestFit="1" customWidth="1"/>
    <col min="12543" max="12547" width="5.625" style="1" customWidth="1"/>
    <col min="12548" max="12548" width="6.375" style="1" customWidth="1"/>
    <col min="12549" max="12550" width="3.25" style="1" customWidth="1"/>
    <col min="12551" max="12552" width="3.75" style="1" customWidth="1"/>
    <col min="12553" max="12562" width="3.125" style="1" customWidth="1"/>
    <col min="12563" max="12566" width="3.5" style="1" customWidth="1"/>
    <col min="12567" max="12797" width="9" style="1"/>
    <col min="12798" max="12798" width="4.5" style="1" bestFit="1" customWidth="1"/>
    <col min="12799" max="12803" width="5.625" style="1" customWidth="1"/>
    <col min="12804" max="12804" width="6.375" style="1" customWidth="1"/>
    <col min="12805" max="12806" width="3.25" style="1" customWidth="1"/>
    <col min="12807" max="12808" width="3.75" style="1" customWidth="1"/>
    <col min="12809" max="12818" width="3.125" style="1" customWidth="1"/>
    <col min="12819" max="12822" width="3.5" style="1" customWidth="1"/>
    <col min="12823" max="13053" width="9" style="1"/>
    <col min="13054" max="13054" width="4.5" style="1" bestFit="1" customWidth="1"/>
    <col min="13055" max="13059" width="5.625" style="1" customWidth="1"/>
    <col min="13060" max="13060" width="6.375" style="1" customWidth="1"/>
    <col min="13061" max="13062" width="3.25" style="1" customWidth="1"/>
    <col min="13063" max="13064" width="3.75" style="1" customWidth="1"/>
    <col min="13065" max="13074" width="3.125" style="1" customWidth="1"/>
    <col min="13075" max="13078" width="3.5" style="1" customWidth="1"/>
    <col min="13079" max="13309" width="9" style="1"/>
    <col min="13310" max="13310" width="4.5" style="1" bestFit="1" customWidth="1"/>
    <col min="13311" max="13315" width="5.625" style="1" customWidth="1"/>
    <col min="13316" max="13316" width="6.375" style="1" customWidth="1"/>
    <col min="13317" max="13318" width="3.25" style="1" customWidth="1"/>
    <col min="13319" max="13320" width="3.75" style="1" customWidth="1"/>
    <col min="13321" max="13330" width="3.125" style="1" customWidth="1"/>
    <col min="13331" max="13334" width="3.5" style="1" customWidth="1"/>
    <col min="13335" max="13565" width="9" style="1"/>
    <col min="13566" max="13566" width="4.5" style="1" bestFit="1" customWidth="1"/>
    <col min="13567" max="13571" width="5.625" style="1" customWidth="1"/>
    <col min="13572" max="13572" width="6.375" style="1" customWidth="1"/>
    <col min="13573" max="13574" width="3.25" style="1" customWidth="1"/>
    <col min="13575" max="13576" width="3.75" style="1" customWidth="1"/>
    <col min="13577" max="13586" width="3.125" style="1" customWidth="1"/>
    <col min="13587" max="13590" width="3.5" style="1" customWidth="1"/>
    <col min="13591" max="13821" width="9" style="1"/>
    <col min="13822" max="13822" width="4.5" style="1" bestFit="1" customWidth="1"/>
    <col min="13823" max="13827" width="5.625" style="1" customWidth="1"/>
    <col min="13828" max="13828" width="6.375" style="1" customWidth="1"/>
    <col min="13829" max="13830" width="3.25" style="1" customWidth="1"/>
    <col min="13831" max="13832" width="3.75" style="1" customWidth="1"/>
    <col min="13833" max="13842" width="3.125" style="1" customWidth="1"/>
    <col min="13843" max="13846" width="3.5" style="1" customWidth="1"/>
    <col min="13847" max="14077" width="9" style="1"/>
    <col min="14078" max="14078" width="4.5" style="1" bestFit="1" customWidth="1"/>
    <col min="14079" max="14083" width="5.625" style="1" customWidth="1"/>
    <col min="14084" max="14084" width="6.375" style="1" customWidth="1"/>
    <col min="14085" max="14086" width="3.25" style="1" customWidth="1"/>
    <col min="14087" max="14088" width="3.75" style="1" customWidth="1"/>
    <col min="14089" max="14098" width="3.125" style="1" customWidth="1"/>
    <col min="14099" max="14102" width="3.5" style="1" customWidth="1"/>
    <col min="14103" max="14333" width="9" style="1"/>
    <col min="14334" max="14334" width="4.5" style="1" bestFit="1" customWidth="1"/>
    <col min="14335" max="14339" width="5.625" style="1" customWidth="1"/>
    <col min="14340" max="14340" width="6.375" style="1" customWidth="1"/>
    <col min="14341" max="14342" width="3.25" style="1" customWidth="1"/>
    <col min="14343" max="14344" width="3.75" style="1" customWidth="1"/>
    <col min="14345" max="14354" width="3.125" style="1" customWidth="1"/>
    <col min="14355" max="14358" width="3.5" style="1" customWidth="1"/>
    <col min="14359" max="14589" width="9" style="1"/>
    <col min="14590" max="14590" width="4.5" style="1" bestFit="1" customWidth="1"/>
    <col min="14591" max="14595" width="5.625" style="1" customWidth="1"/>
    <col min="14596" max="14596" width="6.375" style="1" customWidth="1"/>
    <col min="14597" max="14598" width="3.25" style="1" customWidth="1"/>
    <col min="14599" max="14600" width="3.75" style="1" customWidth="1"/>
    <col min="14601" max="14610" width="3.125" style="1" customWidth="1"/>
    <col min="14611" max="14614" width="3.5" style="1" customWidth="1"/>
    <col min="14615" max="14845" width="9" style="1"/>
    <col min="14846" max="14846" width="4.5" style="1" bestFit="1" customWidth="1"/>
    <col min="14847" max="14851" width="5.625" style="1" customWidth="1"/>
    <col min="14852" max="14852" width="6.375" style="1" customWidth="1"/>
    <col min="14853" max="14854" width="3.25" style="1" customWidth="1"/>
    <col min="14855" max="14856" width="3.75" style="1" customWidth="1"/>
    <col min="14857" max="14866" width="3.125" style="1" customWidth="1"/>
    <col min="14867" max="14870" width="3.5" style="1" customWidth="1"/>
    <col min="14871" max="15101" width="9" style="1"/>
    <col min="15102" max="15102" width="4.5" style="1" bestFit="1" customWidth="1"/>
    <col min="15103" max="15107" width="5.625" style="1" customWidth="1"/>
    <col min="15108" max="15108" width="6.375" style="1" customWidth="1"/>
    <col min="15109" max="15110" width="3.25" style="1" customWidth="1"/>
    <col min="15111" max="15112" width="3.75" style="1" customWidth="1"/>
    <col min="15113" max="15122" width="3.125" style="1" customWidth="1"/>
    <col min="15123" max="15126" width="3.5" style="1" customWidth="1"/>
    <col min="15127" max="15357" width="9" style="1"/>
    <col min="15358" max="15358" width="4.5" style="1" bestFit="1" customWidth="1"/>
    <col min="15359" max="15363" width="5.625" style="1" customWidth="1"/>
    <col min="15364" max="15364" width="6.375" style="1" customWidth="1"/>
    <col min="15365" max="15366" width="3.25" style="1" customWidth="1"/>
    <col min="15367" max="15368" width="3.75" style="1" customWidth="1"/>
    <col min="15369" max="15378" width="3.125" style="1" customWidth="1"/>
    <col min="15379" max="15382" width="3.5" style="1" customWidth="1"/>
    <col min="15383" max="15613" width="9" style="1"/>
    <col min="15614" max="15614" width="4.5" style="1" bestFit="1" customWidth="1"/>
    <col min="15615" max="15619" width="5.625" style="1" customWidth="1"/>
    <col min="15620" max="15620" width="6.375" style="1" customWidth="1"/>
    <col min="15621" max="15622" width="3.25" style="1" customWidth="1"/>
    <col min="15623" max="15624" width="3.75" style="1" customWidth="1"/>
    <col min="15625" max="15634" width="3.125" style="1" customWidth="1"/>
    <col min="15635" max="15638" width="3.5" style="1" customWidth="1"/>
    <col min="15639" max="15869" width="9" style="1"/>
    <col min="15870" max="15870" width="4.5" style="1" bestFit="1" customWidth="1"/>
    <col min="15871" max="15875" width="5.625" style="1" customWidth="1"/>
    <col min="15876" max="15876" width="6.375" style="1" customWidth="1"/>
    <col min="15877" max="15878" width="3.25" style="1" customWidth="1"/>
    <col min="15879" max="15880" width="3.75" style="1" customWidth="1"/>
    <col min="15881" max="15890" width="3.125" style="1" customWidth="1"/>
    <col min="15891" max="15894" width="3.5" style="1" customWidth="1"/>
    <col min="15895" max="16125" width="9" style="1"/>
    <col min="16126" max="16126" width="4.5" style="1" bestFit="1" customWidth="1"/>
    <col min="16127" max="16131" width="5.625" style="1" customWidth="1"/>
    <col min="16132" max="16132" width="6.375" style="1" customWidth="1"/>
    <col min="16133" max="16134" width="3.25" style="1" customWidth="1"/>
    <col min="16135" max="16136" width="3.75" style="1" customWidth="1"/>
    <col min="16137" max="16146" width="3.125" style="1" customWidth="1"/>
    <col min="16147" max="16150" width="3.5" style="1" customWidth="1"/>
    <col min="16151" max="16384" width="9" style="1"/>
  </cols>
  <sheetData>
    <row r="1" spans="1:22" ht="39" customHeight="1">
      <c r="A1" s="99"/>
      <c r="B1" s="20" t="s">
        <v>20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12" customHeight="1" thickBot="1">
      <c r="A2" s="100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3.5" customHeight="1">
      <c r="A3" s="101"/>
      <c r="B3" s="71" t="s">
        <v>2</v>
      </c>
      <c r="C3" s="72"/>
      <c r="D3" s="75"/>
      <c r="E3" s="63" t="s">
        <v>3</v>
      </c>
      <c r="F3" s="64"/>
      <c r="G3" s="64"/>
      <c r="H3" s="72"/>
      <c r="I3" s="39"/>
      <c r="J3" s="40"/>
      <c r="K3" s="40"/>
      <c r="L3" s="40"/>
      <c r="M3" s="40"/>
      <c r="N3" s="40"/>
      <c r="O3" s="40"/>
      <c r="P3" s="81" t="s">
        <v>4</v>
      </c>
      <c r="Q3" s="81"/>
      <c r="R3" s="77"/>
      <c r="S3" s="77"/>
      <c r="T3" s="77"/>
      <c r="U3" s="77"/>
      <c r="V3" s="78"/>
    </row>
    <row r="4" spans="1:22" ht="14.25" customHeight="1" thickBot="1">
      <c r="A4" s="102"/>
      <c r="B4" s="73"/>
      <c r="C4" s="74"/>
      <c r="D4" s="76"/>
      <c r="E4" s="66"/>
      <c r="F4" s="67"/>
      <c r="G4" s="67"/>
      <c r="H4" s="74"/>
      <c r="I4" s="41"/>
      <c r="J4" s="42"/>
      <c r="K4" s="42"/>
      <c r="L4" s="42"/>
      <c r="M4" s="42"/>
      <c r="N4" s="42"/>
      <c r="O4" s="42"/>
      <c r="P4" s="82"/>
      <c r="Q4" s="82"/>
      <c r="R4" s="79"/>
      <c r="S4" s="79"/>
      <c r="T4" s="79"/>
      <c r="U4" s="79"/>
      <c r="V4" s="80"/>
    </row>
    <row r="5" spans="1:22" ht="7.5" customHeight="1">
      <c r="A5" s="10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5"/>
      <c r="T5" s="5"/>
      <c r="U5" s="5"/>
      <c r="V5" s="5"/>
    </row>
    <row r="6" spans="1:22" ht="30.75" customHeight="1" thickBot="1">
      <c r="A6" s="102"/>
      <c r="B6" s="83" t="s">
        <v>5</v>
      </c>
      <c r="C6" s="83"/>
      <c r="D6" s="83"/>
      <c r="E6" s="83"/>
      <c r="F6" s="83"/>
      <c r="G6" s="83"/>
      <c r="H6" s="83"/>
      <c r="I6" s="83"/>
      <c r="J6" s="83"/>
      <c r="K6" s="83"/>
      <c r="L6" s="84" t="s">
        <v>6</v>
      </c>
      <c r="M6" s="84"/>
      <c r="N6" s="84"/>
      <c r="O6" s="84"/>
      <c r="P6" s="84"/>
      <c r="Q6" s="84"/>
      <c r="R6" s="84"/>
      <c r="S6" s="84"/>
      <c r="T6" s="84"/>
      <c r="U6" s="84"/>
      <c r="V6" s="84"/>
    </row>
    <row r="7" spans="1:22" ht="18.75" customHeight="1">
      <c r="B7" s="85" t="s">
        <v>21</v>
      </c>
      <c r="C7" s="87" t="s">
        <v>7</v>
      </c>
      <c r="D7" s="89" t="s">
        <v>8</v>
      </c>
      <c r="E7" s="91" t="s">
        <v>23</v>
      </c>
      <c r="F7" s="92"/>
      <c r="G7" s="95" t="s">
        <v>9</v>
      </c>
      <c r="H7" s="96"/>
      <c r="I7" s="55" t="s">
        <v>10</v>
      </c>
      <c r="J7" s="56"/>
      <c r="K7" s="55" t="s">
        <v>11</v>
      </c>
      <c r="L7" s="56"/>
      <c r="M7" s="55" t="s">
        <v>12</v>
      </c>
      <c r="N7" s="56"/>
      <c r="O7" s="55" t="s">
        <v>13</v>
      </c>
      <c r="P7" s="56"/>
      <c r="Q7" s="59" t="s">
        <v>14</v>
      </c>
      <c r="R7" s="60"/>
      <c r="S7" s="63" t="s">
        <v>15</v>
      </c>
      <c r="T7" s="64"/>
      <c r="U7" s="64"/>
      <c r="V7" s="65"/>
    </row>
    <row r="8" spans="1:22" ht="18.75" customHeight="1" thickBot="1">
      <c r="B8" s="86"/>
      <c r="C8" s="88"/>
      <c r="D8" s="90"/>
      <c r="E8" s="93"/>
      <c r="F8" s="94"/>
      <c r="G8" s="97"/>
      <c r="H8" s="98"/>
      <c r="I8" s="57"/>
      <c r="J8" s="58"/>
      <c r="K8" s="57"/>
      <c r="L8" s="58"/>
      <c r="M8" s="57"/>
      <c r="N8" s="58"/>
      <c r="O8" s="57"/>
      <c r="P8" s="58"/>
      <c r="Q8" s="61"/>
      <c r="R8" s="62"/>
      <c r="S8" s="66"/>
      <c r="T8" s="67"/>
      <c r="U8" s="67"/>
      <c r="V8" s="68"/>
    </row>
    <row r="9" spans="1:22" ht="22.5" customHeight="1">
      <c r="B9" s="6">
        <v>1</v>
      </c>
      <c r="C9" s="7"/>
      <c r="D9" s="8"/>
      <c r="E9" s="69"/>
      <c r="F9" s="70"/>
      <c r="G9" s="47" t="s">
        <v>22</v>
      </c>
      <c r="H9" s="47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4"/>
    </row>
    <row r="10" spans="1:22" ht="22.5" customHeight="1">
      <c r="B10" s="9">
        <v>2</v>
      </c>
      <c r="C10" s="10"/>
      <c r="D10" s="11"/>
      <c r="E10" s="51"/>
      <c r="F10" s="52"/>
      <c r="G10" s="47" t="s">
        <v>22</v>
      </c>
      <c r="H10" s="47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6"/>
    </row>
    <row r="11" spans="1:22" ht="22.5" customHeight="1">
      <c r="B11" s="9">
        <v>3</v>
      </c>
      <c r="C11" s="10"/>
      <c r="D11" s="11"/>
      <c r="E11" s="51"/>
      <c r="F11" s="52"/>
      <c r="G11" s="47" t="s">
        <v>22</v>
      </c>
      <c r="H11" s="47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6"/>
    </row>
    <row r="12" spans="1:22" ht="22.5" customHeight="1">
      <c r="B12" s="9">
        <v>4</v>
      </c>
      <c r="C12" s="10"/>
      <c r="D12" s="12"/>
      <c r="E12" s="51"/>
      <c r="F12" s="52"/>
      <c r="G12" s="47" t="s">
        <v>22</v>
      </c>
      <c r="H12" s="47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6"/>
    </row>
    <row r="13" spans="1:22" ht="22.5" customHeight="1">
      <c r="B13" s="9">
        <v>5</v>
      </c>
      <c r="C13" s="10"/>
      <c r="D13" s="11"/>
      <c r="E13" s="51"/>
      <c r="F13" s="52"/>
      <c r="G13" s="47" t="s">
        <v>22</v>
      </c>
      <c r="H13" s="47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/>
    </row>
    <row r="14" spans="1:22" ht="22.5" customHeight="1">
      <c r="B14" s="9">
        <v>6</v>
      </c>
      <c r="C14" s="10"/>
      <c r="D14" s="11"/>
      <c r="E14" s="51"/>
      <c r="F14" s="52"/>
      <c r="G14" s="47" t="s">
        <v>22</v>
      </c>
      <c r="H14" s="47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6"/>
    </row>
    <row r="15" spans="1:22" ht="22.5" customHeight="1">
      <c r="B15" s="9">
        <v>7</v>
      </c>
      <c r="C15" s="10"/>
      <c r="D15" s="11"/>
      <c r="E15" s="51"/>
      <c r="F15" s="52"/>
      <c r="G15" s="47" t="s">
        <v>22</v>
      </c>
      <c r="H15" s="47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6"/>
    </row>
    <row r="16" spans="1:22" ht="22.5" customHeight="1">
      <c r="B16" s="9">
        <v>8</v>
      </c>
      <c r="C16" s="10"/>
      <c r="D16" s="11"/>
      <c r="E16" s="51"/>
      <c r="F16" s="52"/>
      <c r="G16" s="47" t="s">
        <v>22</v>
      </c>
      <c r="H16" s="47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6"/>
    </row>
    <row r="17" spans="2:22" ht="22.5" customHeight="1">
      <c r="B17" s="9">
        <v>9</v>
      </c>
      <c r="C17" s="10"/>
      <c r="D17" s="11"/>
      <c r="E17" s="51"/>
      <c r="F17" s="52"/>
      <c r="G17" s="47" t="s">
        <v>22</v>
      </c>
      <c r="H17" s="47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6"/>
    </row>
    <row r="18" spans="2:22" ht="22.5" customHeight="1">
      <c r="B18" s="9">
        <v>10</v>
      </c>
      <c r="C18" s="10"/>
      <c r="D18" s="11"/>
      <c r="E18" s="51"/>
      <c r="F18" s="52"/>
      <c r="G18" s="47" t="s">
        <v>22</v>
      </c>
      <c r="H18" s="47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6"/>
    </row>
    <row r="19" spans="2:22" ht="22.5" customHeight="1">
      <c r="B19" s="9">
        <v>11</v>
      </c>
      <c r="C19" s="10"/>
      <c r="D19" s="11"/>
      <c r="E19" s="51"/>
      <c r="F19" s="52"/>
      <c r="G19" s="47" t="s">
        <v>22</v>
      </c>
      <c r="H19" s="47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6"/>
    </row>
    <row r="20" spans="2:22" ht="22.5" customHeight="1">
      <c r="B20" s="9">
        <v>12</v>
      </c>
      <c r="C20" s="10"/>
      <c r="D20" s="11"/>
      <c r="E20" s="51"/>
      <c r="F20" s="52"/>
      <c r="G20" s="47" t="s">
        <v>22</v>
      </c>
      <c r="H20" s="47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6"/>
    </row>
    <row r="21" spans="2:22" ht="22.5" customHeight="1">
      <c r="B21" s="9">
        <v>13</v>
      </c>
      <c r="C21" s="10"/>
      <c r="D21" s="11"/>
      <c r="E21" s="51"/>
      <c r="F21" s="52"/>
      <c r="G21" s="47" t="s">
        <v>22</v>
      </c>
      <c r="H21" s="47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6"/>
    </row>
    <row r="22" spans="2:22" ht="22.5" customHeight="1">
      <c r="B22" s="9">
        <v>14</v>
      </c>
      <c r="C22" s="10"/>
      <c r="D22" s="11"/>
      <c r="E22" s="51"/>
      <c r="F22" s="52"/>
      <c r="G22" s="47" t="s">
        <v>22</v>
      </c>
      <c r="H22" s="47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6"/>
    </row>
    <row r="23" spans="2:22" ht="22.5" customHeight="1">
      <c r="B23" s="9">
        <v>15</v>
      </c>
      <c r="C23" s="10"/>
      <c r="D23" s="11"/>
      <c r="E23" s="51"/>
      <c r="F23" s="52"/>
      <c r="G23" s="47" t="s">
        <v>22</v>
      </c>
      <c r="H23" s="47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6"/>
    </row>
    <row r="24" spans="2:22" ht="22.5" customHeight="1">
      <c r="B24" s="9">
        <v>16</v>
      </c>
      <c r="C24" s="10"/>
      <c r="D24" s="11"/>
      <c r="E24" s="51"/>
      <c r="F24" s="52"/>
      <c r="G24" s="47" t="s">
        <v>22</v>
      </c>
      <c r="H24" s="47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6"/>
    </row>
    <row r="25" spans="2:22" ht="22.5" customHeight="1">
      <c r="B25" s="9">
        <v>17</v>
      </c>
      <c r="C25" s="10"/>
      <c r="D25" s="11"/>
      <c r="E25" s="51"/>
      <c r="F25" s="52"/>
      <c r="G25" s="47" t="s">
        <v>22</v>
      </c>
      <c r="H25" s="47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6"/>
    </row>
    <row r="26" spans="2:22" ht="22.5" customHeight="1">
      <c r="B26" s="9">
        <v>18</v>
      </c>
      <c r="C26" s="10"/>
      <c r="D26" s="11"/>
      <c r="E26" s="51"/>
      <c r="F26" s="52"/>
      <c r="G26" s="47" t="s">
        <v>22</v>
      </c>
      <c r="H26" s="47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6"/>
    </row>
    <row r="27" spans="2:22" ht="22.5" customHeight="1">
      <c r="B27" s="9">
        <v>19</v>
      </c>
      <c r="C27" s="10"/>
      <c r="D27" s="11"/>
      <c r="E27" s="51"/>
      <c r="F27" s="52"/>
      <c r="G27" s="47" t="s">
        <v>22</v>
      </c>
      <c r="H27" s="47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6"/>
    </row>
    <row r="28" spans="2:22" ht="22.5" customHeight="1">
      <c r="B28" s="9">
        <v>20</v>
      </c>
      <c r="C28" s="10"/>
      <c r="D28" s="11"/>
      <c r="E28" s="51"/>
      <c r="F28" s="52"/>
      <c r="G28" s="47" t="s">
        <v>22</v>
      </c>
      <c r="H28" s="47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6"/>
    </row>
    <row r="29" spans="2:22" ht="22.5" customHeight="1">
      <c r="B29" s="9">
        <v>21</v>
      </c>
      <c r="C29" s="10"/>
      <c r="D29" s="11"/>
      <c r="E29" s="51"/>
      <c r="F29" s="52"/>
      <c r="G29" s="47" t="s">
        <v>22</v>
      </c>
      <c r="H29" s="47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6"/>
    </row>
    <row r="30" spans="2:22" ht="22.5" customHeight="1">
      <c r="B30" s="9">
        <v>22</v>
      </c>
      <c r="C30" s="10"/>
      <c r="D30" s="11"/>
      <c r="E30" s="45"/>
      <c r="F30" s="45"/>
      <c r="G30" s="47" t="s">
        <v>22</v>
      </c>
      <c r="H30" s="47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6"/>
    </row>
    <row r="31" spans="2:22" ht="22.5" customHeight="1">
      <c r="B31" s="9">
        <v>23</v>
      </c>
      <c r="C31" s="10"/>
      <c r="D31" s="11"/>
      <c r="E31" s="47"/>
      <c r="F31" s="47"/>
      <c r="G31" s="47" t="s">
        <v>22</v>
      </c>
      <c r="H31" s="47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6"/>
    </row>
    <row r="32" spans="2:22" ht="22.5" customHeight="1">
      <c r="B32" s="9">
        <v>24</v>
      </c>
      <c r="C32" s="10"/>
      <c r="D32" s="11"/>
      <c r="E32" s="47"/>
      <c r="F32" s="47"/>
      <c r="G32" s="47" t="s">
        <v>22</v>
      </c>
      <c r="H32" s="47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6"/>
    </row>
    <row r="33" spans="2:22" ht="22.5" customHeight="1">
      <c r="B33" s="9">
        <v>25</v>
      </c>
      <c r="C33" s="10"/>
      <c r="D33" s="11"/>
      <c r="E33" s="47"/>
      <c r="F33" s="47"/>
      <c r="G33" s="47" t="s">
        <v>22</v>
      </c>
      <c r="H33" s="47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6"/>
    </row>
    <row r="34" spans="2:22" ht="22.5" customHeight="1">
      <c r="B34" s="9">
        <v>26</v>
      </c>
      <c r="C34" s="10"/>
      <c r="D34" s="11"/>
      <c r="E34" s="47"/>
      <c r="F34" s="47"/>
      <c r="G34" s="47" t="s">
        <v>22</v>
      </c>
      <c r="H34" s="47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6"/>
    </row>
    <row r="35" spans="2:22" ht="22.5" customHeight="1">
      <c r="B35" s="9">
        <v>27</v>
      </c>
      <c r="C35" s="10"/>
      <c r="D35" s="11"/>
      <c r="E35" s="47"/>
      <c r="F35" s="47"/>
      <c r="G35" s="47" t="s">
        <v>22</v>
      </c>
      <c r="H35" s="47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6"/>
    </row>
    <row r="36" spans="2:22" ht="22.5" customHeight="1">
      <c r="B36" s="9">
        <v>28</v>
      </c>
      <c r="C36" s="10"/>
      <c r="D36" s="11"/>
      <c r="E36" s="47"/>
      <c r="F36" s="47"/>
      <c r="G36" s="47" t="s">
        <v>22</v>
      </c>
      <c r="H36" s="47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6"/>
    </row>
    <row r="37" spans="2:22" ht="22.5" customHeight="1">
      <c r="B37" s="9">
        <v>29</v>
      </c>
      <c r="C37" s="10"/>
      <c r="D37" s="11"/>
      <c r="E37" s="47"/>
      <c r="F37" s="47"/>
      <c r="G37" s="47" t="s">
        <v>22</v>
      </c>
      <c r="H37" s="47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6"/>
    </row>
    <row r="38" spans="2:22" ht="22.5" customHeight="1" thickBot="1">
      <c r="B38" s="9">
        <v>30</v>
      </c>
      <c r="C38" s="13"/>
      <c r="D38" s="14"/>
      <c r="E38" s="47"/>
      <c r="F38" s="47"/>
      <c r="G38" s="47" t="s">
        <v>22</v>
      </c>
      <c r="H38" s="47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50"/>
    </row>
    <row r="39" spans="2:22" ht="22.5" hidden="1" customHeight="1">
      <c r="B39" s="9">
        <v>31</v>
      </c>
      <c r="C39" s="15"/>
      <c r="D39" s="16"/>
      <c r="E39" s="47"/>
      <c r="F39" s="47"/>
      <c r="G39" s="47" t="s">
        <v>16</v>
      </c>
      <c r="H39" s="47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6"/>
    </row>
    <row r="40" spans="2:22" ht="22.5" hidden="1" customHeight="1">
      <c r="B40" s="9">
        <v>32</v>
      </c>
      <c r="C40" s="15"/>
      <c r="D40" s="16"/>
      <c r="E40" s="47"/>
      <c r="F40" s="47"/>
      <c r="G40" s="47" t="s">
        <v>16</v>
      </c>
      <c r="H40" s="47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6"/>
    </row>
    <row r="41" spans="2:22" ht="22.5" hidden="1" customHeight="1">
      <c r="B41" s="9">
        <v>33</v>
      </c>
      <c r="C41" s="15"/>
      <c r="D41" s="16"/>
      <c r="E41" s="47"/>
      <c r="F41" s="47"/>
      <c r="G41" s="47" t="s">
        <v>16</v>
      </c>
      <c r="H41" s="47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6"/>
    </row>
    <row r="42" spans="2:22" ht="22.5" hidden="1" customHeight="1">
      <c r="B42" s="9">
        <v>34</v>
      </c>
      <c r="C42" s="15"/>
      <c r="D42" s="16"/>
      <c r="E42" s="47"/>
      <c r="F42" s="47"/>
      <c r="G42" s="47" t="s">
        <v>16</v>
      </c>
      <c r="H42" s="47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6"/>
    </row>
    <row r="43" spans="2:22" ht="22.5" hidden="1" customHeight="1">
      <c r="B43" s="9">
        <v>35</v>
      </c>
      <c r="C43" s="15"/>
      <c r="D43" s="16"/>
      <c r="E43" s="47"/>
      <c r="F43" s="47"/>
      <c r="G43" s="47" t="s">
        <v>16</v>
      </c>
      <c r="H43" s="47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6"/>
    </row>
    <row r="44" spans="2:22" ht="22.5" hidden="1" customHeight="1">
      <c r="B44" s="9">
        <v>36</v>
      </c>
      <c r="C44" s="15"/>
      <c r="D44" s="16"/>
      <c r="E44" s="47"/>
      <c r="F44" s="47"/>
      <c r="G44" s="47" t="s">
        <v>16</v>
      </c>
      <c r="H44" s="47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6"/>
    </row>
    <row r="45" spans="2:22" ht="22.5" hidden="1" customHeight="1">
      <c r="B45" s="9">
        <v>37</v>
      </c>
      <c r="C45" s="15"/>
      <c r="D45" s="16"/>
      <c r="E45" s="47"/>
      <c r="F45" s="47"/>
      <c r="G45" s="47" t="s">
        <v>16</v>
      </c>
      <c r="H45" s="47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6"/>
    </row>
    <row r="46" spans="2:22" ht="22.5" hidden="1" customHeight="1">
      <c r="B46" s="9">
        <v>38</v>
      </c>
      <c r="C46" s="15"/>
      <c r="D46" s="16"/>
      <c r="E46" s="47"/>
      <c r="F46" s="47"/>
      <c r="G46" s="47" t="s">
        <v>16</v>
      </c>
      <c r="H46" s="4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6"/>
    </row>
    <row r="47" spans="2:22" ht="22.5" hidden="1" customHeight="1">
      <c r="B47" s="9">
        <v>39</v>
      </c>
      <c r="C47" s="15"/>
      <c r="D47" s="16"/>
      <c r="E47" s="47"/>
      <c r="F47" s="47"/>
      <c r="G47" s="47" t="s">
        <v>16</v>
      </c>
      <c r="H47" s="47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6"/>
    </row>
    <row r="48" spans="2:22" ht="22.5" hidden="1" customHeight="1">
      <c r="B48" s="9">
        <v>40</v>
      </c>
      <c r="C48" s="15"/>
      <c r="D48" s="16"/>
      <c r="E48" s="47"/>
      <c r="F48" s="47"/>
      <c r="G48" s="47" t="s">
        <v>16</v>
      </c>
      <c r="H48" s="47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6"/>
    </row>
    <row r="49" spans="2:22" ht="22.5" hidden="1" customHeight="1">
      <c r="B49" s="9">
        <v>41</v>
      </c>
      <c r="C49" s="15"/>
      <c r="D49" s="16"/>
      <c r="E49" s="47"/>
      <c r="F49" s="47"/>
      <c r="G49" s="47" t="s">
        <v>16</v>
      </c>
      <c r="H49" s="47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6"/>
    </row>
    <row r="50" spans="2:22" ht="22.5" hidden="1" customHeight="1">
      <c r="B50" s="9">
        <v>42</v>
      </c>
      <c r="C50" s="15"/>
      <c r="D50" s="16"/>
      <c r="E50" s="47"/>
      <c r="F50" s="47"/>
      <c r="G50" s="47" t="s">
        <v>16</v>
      </c>
      <c r="H50" s="47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6"/>
    </row>
    <row r="51" spans="2:22" ht="22.5" hidden="1" customHeight="1">
      <c r="B51" s="9">
        <v>43</v>
      </c>
      <c r="C51" s="15"/>
      <c r="D51" s="16"/>
      <c r="E51" s="47"/>
      <c r="F51" s="47"/>
      <c r="G51" s="47" t="s">
        <v>16</v>
      </c>
      <c r="H51" s="47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6"/>
    </row>
    <row r="52" spans="2:22" ht="22.5" hidden="1" customHeight="1">
      <c r="B52" s="9">
        <v>44</v>
      </c>
      <c r="C52" s="15"/>
      <c r="D52" s="16"/>
      <c r="E52" s="47"/>
      <c r="F52" s="47"/>
      <c r="G52" s="47" t="s">
        <v>16</v>
      </c>
      <c r="H52" s="47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6"/>
    </row>
    <row r="53" spans="2:22" ht="22.5" hidden="1" customHeight="1">
      <c r="B53" s="9">
        <v>45</v>
      </c>
      <c r="C53" s="15"/>
      <c r="D53" s="16"/>
      <c r="E53" s="47"/>
      <c r="F53" s="47"/>
      <c r="G53" s="47" t="s">
        <v>16</v>
      </c>
      <c r="H53" s="47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6"/>
    </row>
    <row r="54" spans="2:22" ht="22.5" hidden="1" customHeight="1">
      <c r="B54" s="9">
        <v>46</v>
      </c>
      <c r="C54" s="15"/>
      <c r="D54" s="16"/>
      <c r="E54" s="47"/>
      <c r="F54" s="47"/>
      <c r="G54" s="47" t="s">
        <v>16</v>
      </c>
      <c r="H54" s="47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6"/>
    </row>
    <row r="55" spans="2:22" ht="22.5" hidden="1" customHeight="1">
      <c r="B55" s="9">
        <v>47</v>
      </c>
      <c r="C55" s="15"/>
      <c r="D55" s="16"/>
      <c r="E55" s="47"/>
      <c r="F55" s="47"/>
      <c r="G55" s="47" t="s">
        <v>16</v>
      </c>
      <c r="H55" s="47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6"/>
    </row>
    <row r="56" spans="2:22" ht="22.5" hidden="1" customHeight="1">
      <c r="B56" s="9">
        <v>48</v>
      </c>
      <c r="C56" s="15"/>
      <c r="D56" s="16"/>
      <c r="E56" s="47"/>
      <c r="F56" s="47"/>
      <c r="G56" s="47" t="s">
        <v>16</v>
      </c>
      <c r="H56" s="47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6"/>
    </row>
    <row r="57" spans="2:22" ht="22.5" hidden="1" customHeight="1">
      <c r="B57" s="9">
        <v>49</v>
      </c>
      <c r="C57" s="15"/>
      <c r="D57" s="16"/>
      <c r="E57" s="47"/>
      <c r="F57" s="47"/>
      <c r="G57" s="47" t="s">
        <v>16</v>
      </c>
      <c r="H57" s="47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6"/>
    </row>
    <row r="58" spans="2:22" ht="22.5" hidden="1" customHeight="1">
      <c r="B58" s="9">
        <v>50</v>
      </c>
      <c r="C58" s="15"/>
      <c r="D58" s="16"/>
      <c r="E58" s="47"/>
      <c r="F58" s="47"/>
      <c r="G58" s="47" t="s">
        <v>16</v>
      </c>
      <c r="H58" s="47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6"/>
    </row>
    <row r="59" spans="2:22" ht="22.5" hidden="1" customHeight="1">
      <c r="B59" s="9">
        <v>51</v>
      </c>
      <c r="C59" s="15"/>
      <c r="D59" s="16"/>
      <c r="E59" s="47"/>
      <c r="F59" s="47"/>
      <c r="G59" s="47" t="s">
        <v>16</v>
      </c>
      <c r="H59" s="47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6"/>
    </row>
    <row r="60" spans="2:22" ht="22.5" hidden="1" customHeight="1">
      <c r="B60" s="9">
        <v>52</v>
      </c>
      <c r="C60" s="15"/>
      <c r="D60" s="16"/>
      <c r="E60" s="47"/>
      <c r="F60" s="47"/>
      <c r="G60" s="47" t="s">
        <v>16</v>
      </c>
      <c r="H60" s="47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6"/>
    </row>
    <row r="61" spans="2:22" ht="22.5" hidden="1" customHeight="1">
      <c r="B61" s="9">
        <v>53</v>
      </c>
      <c r="C61" s="15"/>
      <c r="D61" s="16"/>
      <c r="E61" s="47"/>
      <c r="F61" s="47"/>
      <c r="G61" s="47" t="s">
        <v>16</v>
      </c>
      <c r="H61" s="47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6"/>
    </row>
    <row r="62" spans="2:22" ht="22.5" hidden="1" customHeight="1">
      <c r="B62" s="9">
        <v>54</v>
      </c>
      <c r="C62" s="15"/>
      <c r="D62" s="16"/>
      <c r="E62" s="47"/>
      <c r="F62" s="47"/>
      <c r="G62" s="47" t="s">
        <v>16</v>
      </c>
      <c r="H62" s="47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6"/>
    </row>
    <row r="63" spans="2:22" ht="22.5" hidden="1" customHeight="1">
      <c r="B63" s="9">
        <v>55</v>
      </c>
      <c r="C63" s="17"/>
      <c r="D63" s="18"/>
      <c r="E63" s="48"/>
      <c r="F63" s="48"/>
      <c r="G63" s="47" t="s">
        <v>16</v>
      </c>
      <c r="H63" s="47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50"/>
    </row>
    <row r="64" spans="2:22" ht="22.5" hidden="1" customHeight="1">
      <c r="B64" s="9">
        <v>56</v>
      </c>
      <c r="C64" s="15"/>
      <c r="D64" s="16"/>
      <c r="E64" s="47"/>
      <c r="F64" s="47"/>
      <c r="G64" s="47" t="s">
        <v>16</v>
      </c>
      <c r="H64" s="47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6"/>
    </row>
    <row r="65" spans="2:22" ht="22.5" hidden="1" customHeight="1">
      <c r="B65" s="9">
        <v>57</v>
      </c>
      <c r="C65" s="15"/>
      <c r="D65" s="16"/>
      <c r="E65" s="47"/>
      <c r="F65" s="47"/>
      <c r="G65" s="47" t="s">
        <v>16</v>
      </c>
      <c r="H65" s="47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</row>
    <row r="66" spans="2:22" ht="22.5" hidden="1" customHeight="1">
      <c r="B66" s="9">
        <v>58</v>
      </c>
      <c r="C66" s="15"/>
      <c r="D66" s="16"/>
      <c r="E66" s="47"/>
      <c r="F66" s="47"/>
      <c r="G66" s="47" t="s">
        <v>16</v>
      </c>
      <c r="H66" s="47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/>
    </row>
    <row r="67" spans="2:22" ht="22.5" hidden="1" customHeight="1">
      <c r="B67" s="9">
        <v>59</v>
      </c>
      <c r="C67" s="15"/>
      <c r="D67" s="16"/>
      <c r="E67" s="47"/>
      <c r="F67" s="47"/>
      <c r="G67" s="47" t="s">
        <v>16</v>
      </c>
      <c r="H67" s="47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6"/>
    </row>
    <row r="68" spans="2:22" ht="22.5" hidden="1" customHeight="1">
      <c r="B68" s="9">
        <v>60</v>
      </c>
      <c r="C68" s="15"/>
      <c r="D68" s="16"/>
      <c r="E68" s="47"/>
      <c r="F68" s="47"/>
      <c r="G68" s="47" t="s">
        <v>16</v>
      </c>
      <c r="H68" s="47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6"/>
    </row>
    <row r="69" spans="2:22" ht="22.5" hidden="1" customHeight="1">
      <c r="B69" s="9">
        <v>61</v>
      </c>
      <c r="C69" s="15"/>
      <c r="D69" s="16"/>
      <c r="E69" s="47"/>
      <c r="F69" s="47"/>
      <c r="G69" s="47" t="s">
        <v>16</v>
      </c>
      <c r="H69" s="47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6"/>
    </row>
    <row r="70" spans="2:22" ht="22.5" hidden="1" customHeight="1">
      <c r="B70" s="9">
        <v>62</v>
      </c>
      <c r="C70" s="15"/>
      <c r="D70" s="16"/>
      <c r="E70" s="47"/>
      <c r="F70" s="47"/>
      <c r="G70" s="47" t="s">
        <v>16</v>
      </c>
      <c r="H70" s="47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6"/>
    </row>
    <row r="71" spans="2:22" ht="22.5" hidden="1" customHeight="1">
      <c r="B71" s="9">
        <v>63</v>
      </c>
      <c r="C71" s="15"/>
      <c r="D71" s="16"/>
      <c r="E71" s="47"/>
      <c r="F71" s="47"/>
      <c r="G71" s="47" t="s">
        <v>16</v>
      </c>
      <c r="H71" s="47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6"/>
    </row>
    <row r="72" spans="2:22" ht="22.5" hidden="1" customHeight="1">
      <c r="B72" s="9">
        <v>64</v>
      </c>
      <c r="C72" s="15"/>
      <c r="D72" s="16"/>
      <c r="E72" s="47"/>
      <c r="F72" s="47"/>
      <c r="G72" s="47" t="s">
        <v>16</v>
      </c>
      <c r="H72" s="47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6"/>
    </row>
    <row r="73" spans="2:22" ht="22.5" hidden="1" customHeight="1">
      <c r="B73" s="9">
        <v>65</v>
      </c>
      <c r="C73" s="15"/>
      <c r="D73" s="16"/>
      <c r="E73" s="47"/>
      <c r="F73" s="47"/>
      <c r="G73" s="47" t="s">
        <v>16</v>
      </c>
      <c r="H73" s="47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6"/>
    </row>
    <row r="74" spans="2:22" ht="22.5" hidden="1" customHeight="1">
      <c r="B74" s="9">
        <v>66</v>
      </c>
      <c r="C74" s="15"/>
      <c r="D74" s="16"/>
      <c r="E74" s="47"/>
      <c r="F74" s="47"/>
      <c r="G74" s="47" t="s">
        <v>16</v>
      </c>
      <c r="H74" s="47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6"/>
    </row>
    <row r="75" spans="2:22" ht="22.5" hidden="1" customHeight="1">
      <c r="B75" s="9">
        <v>67</v>
      </c>
      <c r="C75" s="15"/>
      <c r="D75" s="16"/>
      <c r="E75" s="47"/>
      <c r="F75" s="47"/>
      <c r="G75" s="47" t="s">
        <v>16</v>
      </c>
      <c r="H75" s="47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6"/>
    </row>
    <row r="76" spans="2:22" ht="22.5" hidden="1" customHeight="1">
      <c r="B76" s="9">
        <v>68</v>
      </c>
      <c r="C76" s="15"/>
      <c r="D76" s="16"/>
      <c r="E76" s="47"/>
      <c r="F76" s="47"/>
      <c r="G76" s="47" t="s">
        <v>16</v>
      </c>
      <c r="H76" s="47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6"/>
    </row>
    <row r="77" spans="2:22" ht="22.5" hidden="1" customHeight="1">
      <c r="B77" s="9">
        <v>69</v>
      </c>
      <c r="C77" s="15"/>
      <c r="D77" s="16"/>
      <c r="E77" s="47"/>
      <c r="F77" s="47"/>
      <c r="G77" s="47" t="s">
        <v>16</v>
      </c>
      <c r="H77" s="47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6"/>
    </row>
    <row r="78" spans="2:22" ht="22.5" hidden="1" customHeight="1">
      <c r="B78" s="9">
        <v>70</v>
      </c>
      <c r="C78" s="15"/>
      <c r="D78" s="16"/>
      <c r="E78" s="47"/>
      <c r="F78" s="47"/>
      <c r="G78" s="47" t="s">
        <v>16</v>
      </c>
      <c r="H78" s="47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6"/>
    </row>
    <row r="79" spans="2:22" ht="22.5" hidden="1" customHeight="1">
      <c r="B79" s="9">
        <v>71</v>
      </c>
      <c r="C79" s="15"/>
      <c r="D79" s="16"/>
      <c r="E79" s="47"/>
      <c r="F79" s="47"/>
      <c r="G79" s="47" t="s">
        <v>16</v>
      </c>
      <c r="H79" s="47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6"/>
    </row>
    <row r="80" spans="2:22" ht="22.5" hidden="1" customHeight="1">
      <c r="B80" s="9">
        <v>72</v>
      </c>
      <c r="C80" s="15"/>
      <c r="D80" s="16"/>
      <c r="E80" s="47"/>
      <c r="F80" s="47"/>
      <c r="G80" s="47" t="s">
        <v>16</v>
      </c>
      <c r="H80" s="47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6"/>
    </row>
    <row r="81" spans="2:22" ht="22.5" hidden="1" customHeight="1">
      <c r="B81" s="9">
        <v>73</v>
      </c>
      <c r="C81" s="15"/>
      <c r="D81" s="16"/>
      <c r="E81" s="47"/>
      <c r="F81" s="47"/>
      <c r="G81" s="47" t="s">
        <v>16</v>
      </c>
      <c r="H81" s="47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6"/>
    </row>
    <row r="82" spans="2:22" ht="22.5" hidden="1" customHeight="1">
      <c r="B82" s="9">
        <v>74</v>
      </c>
      <c r="C82" s="15"/>
      <c r="D82" s="16"/>
      <c r="E82" s="47"/>
      <c r="F82" s="47"/>
      <c r="G82" s="47" t="s">
        <v>16</v>
      </c>
      <c r="H82" s="47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6"/>
    </row>
    <row r="83" spans="2:22" ht="22.5" hidden="1" customHeight="1">
      <c r="B83" s="9">
        <v>75</v>
      </c>
      <c r="C83" s="15"/>
      <c r="D83" s="16"/>
      <c r="E83" s="47"/>
      <c r="F83" s="47"/>
      <c r="G83" s="47" t="s">
        <v>16</v>
      </c>
      <c r="H83" s="47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6"/>
    </row>
    <row r="84" spans="2:22" ht="22.5" hidden="1" customHeight="1">
      <c r="B84" s="9">
        <v>76</v>
      </c>
      <c r="C84" s="15"/>
      <c r="D84" s="16"/>
      <c r="E84" s="47"/>
      <c r="F84" s="47"/>
      <c r="G84" s="47" t="s">
        <v>16</v>
      </c>
      <c r="H84" s="47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6"/>
    </row>
    <row r="85" spans="2:22" ht="22.5" hidden="1" customHeight="1">
      <c r="B85" s="9">
        <v>77</v>
      </c>
      <c r="C85" s="15"/>
      <c r="D85" s="16"/>
      <c r="E85" s="47"/>
      <c r="F85" s="47"/>
      <c r="G85" s="47" t="s">
        <v>16</v>
      </c>
      <c r="H85" s="47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6"/>
    </row>
    <row r="86" spans="2:22" ht="22.5" hidden="1" customHeight="1">
      <c r="B86" s="9">
        <v>78</v>
      </c>
      <c r="C86" s="15"/>
      <c r="D86" s="16"/>
      <c r="E86" s="47"/>
      <c r="F86" s="47"/>
      <c r="G86" s="47" t="s">
        <v>16</v>
      </c>
      <c r="H86" s="47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6"/>
    </row>
    <row r="87" spans="2:22" ht="22.5" hidden="1" customHeight="1">
      <c r="B87" s="9">
        <v>79</v>
      </c>
      <c r="C87" s="15"/>
      <c r="D87" s="16"/>
      <c r="E87" s="47"/>
      <c r="F87" s="47"/>
      <c r="G87" s="47" t="s">
        <v>16</v>
      </c>
      <c r="H87" s="47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6"/>
    </row>
    <row r="88" spans="2:22" ht="22.5" hidden="1" customHeight="1">
      <c r="B88" s="9">
        <v>80</v>
      </c>
      <c r="C88" s="17"/>
      <c r="D88" s="18"/>
      <c r="E88" s="48"/>
      <c r="F88" s="48"/>
      <c r="G88" s="47" t="s">
        <v>16</v>
      </c>
      <c r="H88" s="47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50"/>
    </row>
    <row r="89" spans="2:22" ht="22.5" hidden="1" customHeight="1">
      <c r="B89" s="9">
        <v>81</v>
      </c>
      <c r="C89" s="15"/>
      <c r="D89" s="16"/>
      <c r="E89" s="47"/>
      <c r="F89" s="47"/>
      <c r="G89" s="47" t="s">
        <v>16</v>
      </c>
      <c r="H89" s="47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6"/>
    </row>
    <row r="90" spans="2:22" ht="22.5" hidden="1" customHeight="1">
      <c r="B90" s="9">
        <v>82</v>
      </c>
      <c r="C90" s="15"/>
      <c r="D90" s="16"/>
      <c r="E90" s="47"/>
      <c r="F90" s="47"/>
      <c r="G90" s="47" t="s">
        <v>16</v>
      </c>
      <c r="H90" s="47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6"/>
    </row>
    <row r="91" spans="2:22" ht="22.5" hidden="1" customHeight="1">
      <c r="B91" s="9">
        <v>83</v>
      </c>
      <c r="C91" s="15"/>
      <c r="D91" s="16"/>
      <c r="E91" s="47"/>
      <c r="F91" s="47"/>
      <c r="G91" s="47" t="s">
        <v>16</v>
      </c>
      <c r="H91" s="47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6"/>
    </row>
    <row r="92" spans="2:22" ht="22.5" hidden="1" customHeight="1">
      <c r="B92" s="9">
        <v>84</v>
      </c>
      <c r="C92" s="15"/>
      <c r="D92" s="16"/>
      <c r="E92" s="47"/>
      <c r="F92" s="47"/>
      <c r="G92" s="47" t="s">
        <v>16</v>
      </c>
      <c r="H92" s="47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6"/>
    </row>
    <row r="93" spans="2:22" ht="22.5" hidden="1" customHeight="1">
      <c r="B93" s="9">
        <v>85</v>
      </c>
      <c r="C93" s="15"/>
      <c r="D93" s="16"/>
      <c r="E93" s="47"/>
      <c r="F93" s="47"/>
      <c r="G93" s="47" t="s">
        <v>16</v>
      </c>
      <c r="H93" s="47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6"/>
    </row>
    <row r="94" spans="2:22" ht="22.5" hidden="1" customHeight="1">
      <c r="B94" s="9">
        <v>86</v>
      </c>
      <c r="C94" s="15"/>
      <c r="D94" s="16"/>
      <c r="E94" s="47"/>
      <c r="F94" s="47"/>
      <c r="G94" s="47" t="s">
        <v>16</v>
      </c>
      <c r="H94" s="47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6"/>
    </row>
    <row r="95" spans="2:22" ht="22.5" hidden="1" customHeight="1">
      <c r="B95" s="9">
        <v>87</v>
      </c>
      <c r="C95" s="15"/>
      <c r="D95" s="16"/>
      <c r="E95" s="47"/>
      <c r="F95" s="47"/>
      <c r="G95" s="47" t="s">
        <v>16</v>
      </c>
      <c r="H95" s="47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6"/>
    </row>
    <row r="96" spans="2:22" ht="22.5" hidden="1" customHeight="1">
      <c r="B96" s="9">
        <v>88</v>
      </c>
      <c r="C96" s="15"/>
      <c r="D96" s="16"/>
      <c r="E96" s="47"/>
      <c r="F96" s="47"/>
      <c r="G96" s="47" t="s">
        <v>16</v>
      </c>
      <c r="H96" s="47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6"/>
    </row>
    <row r="97" spans="2:22" ht="22.5" hidden="1" customHeight="1">
      <c r="B97" s="9">
        <v>89</v>
      </c>
      <c r="C97" s="15"/>
      <c r="D97" s="16"/>
      <c r="E97" s="47"/>
      <c r="F97" s="47"/>
      <c r="G97" s="47" t="s">
        <v>16</v>
      </c>
      <c r="H97" s="47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6"/>
    </row>
    <row r="98" spans="2:22" ht="22.5" hidden="1" customHeight="1">
      <c r="B98" s="9">
        <v>90</v>
      </c>
      <c r="C98" s="15"/>
      <c r="D98" s="16"/>
      <c r="E98" s="47"/>
      <c r="F98" s="47"/>
      <c r="G98" s="47" t="s">
        <v>16</v>
      </c>
      <c r="H98" s="47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6"/>
    </row>
    <row r="99" spans="2:22" ht="22.5" hidden="1" customHeight="1">
      <c r="B99" s="9">
        <v>91</v>
      </c>
      <c r="C99" s="15"/>
      <c r="D99" s="16"/>
      <c r="E99" s="47"/>
      <c r="F99" s="47"/>
      <c r="G99" s="47" t="s">
        <v>16</v>
      </c>
      <c r="H99" s="47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6"/>
    </row>
    <row r="100" spans="2:22" ht="22.5" hidden="1" customHeight="1">
      <c r="B100" s="9">
        <v>92</v>
      </c>
      <c r="C100" s="15"/>
      <c r="D100" s="16"/>
      <c r="E100" s="47"/>
      <c r="F100" s="47"/>
      <c r="G100" s="47" t="s">
        <v>16</v>
      </c>
      <c r="H100" s="47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6"/>
    </row>
    <row r="101" spans="2:22" ht="22.5" hidden="1" customHeight="1">
      <c r="B101" s="9">
        <v>93</v>
      </c>
      <c r="C101" s="15"/>
      <c r="D101" s="16"/>
      <c r="E101" s="47"/>
      <c r="F101" s="47"/>
      <c r="G101" s="47" t="s">
        <v>16</v>
      </c>
      <c r="H101" s="47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6"/>
    </row>
    <row r="102" spans="2:22" ht="22.5" hidden="1" customHeight="1">
      <c r="B102" s="9">
        <v>94</v>
      </c>
      <c r="C102" s="15"/>
      <c r="D102" s="16"/>
      <c r="E102" s="47"/>
      <c r="F102" s="47"/>
      <c r="G102" s="47" t="s">
        <v>16</v>
      </c>
      <c r="H102" s="47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6"/>
    </row>
    <row r="103" spans="2:22" ht="22.5" hidden="1" customHeight="1">
      <c r="B103" s="9">
        <v>95</v>
      </c>
      <c r="C103" s="15"/>
      <c r="D103" s="16"/>
      <c r="E103" s="47"/>
      <c r="F103" s="47"/>
      <c r="G103" s="47" t="s">
        <v>16</v>
      </c>
      <c r="H103" s="47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6"/>
    </row>
    <row r="104" spans="2:22" ht="22.5" hidden="1" customHeight="1">
      <c r="B104" s="9">
        <v>96</v>
      </c>
      <c r="C104" s="15"/>
      <c r="D104" s="16"/>
      <c r="E104" s="47"/>
      <c r="F104" s="47"/>
      <c r="G104" s="47" t="s">
        <v>16</v>
      </c>
      <c r="H104" s="47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6"/>
    </row>
    <row r="105" spans="2:22" ht="22.5" hidden="1" customHeight="1">
      <c r="B105" s="9">
        <v>97</v>
      </c>
      <c r="C105" s="15"/>
      <c r="D105" s="16"/>
      <c r="E105" s="47"/>
      <c r="F105" s="47"/>
      <c r="G105" s="47" t="s">
        <v>16</v>
      </c>
      <c r="H105" s="47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6"/>
    </row>
    <row r="106" spans="2:22" ht="22.5" hidden="1" customHeight="1">
      <c r="B106" s="9">
        <v>98</v>
      </c>
      <c r="C106" s="15"/>
      <c r="D106" s="16"/>
      <c r="E106" s="47"/>
      <c r="F106" s="47"/>
      <c r="G106" s="47" t="s">
        <v>16</v>
      </c>
      <c r="H106" s="47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6"/>
    </row>
    <row r="107" spans="2:22" ht="14.25" hidden="1" customHeight="1">
      <c r="B107" s="9">
        <v>99</v>
      </c>
      <c r="C107" s="15"/>
      <c r="D107" s="16"/>
      <c r="E107" s="47"/>
      <c r="F107" s="47"/>
      <c r="G107" s="47" t="s">
        <v>16</v>
      </c>
      <c r="H107" s="47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6"/>
    </row>
    <row r="108" spans="2:22" ht="15" hidden="1" customHeight="1" thickBot="1">
      <c r="B108" s="9">
        <v>100</v>
      </c>
      <c r="C108" s="15"/>
      <c r="D108" s="16"/>
      <c r="E108" s="47"/>
      <c r="F108" s="47"/>
      <c r="G108" s="47" t="s">
        <v>16</v>
      </c>
      <c r="H108" s="47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6"/>
    </row>
    <row r="109" spans="2:22" ht="22.5" customHeight="1" thickTop="1">
      <c r="B109" s="31"/>
      <c r="C109" s="32"/>
      <c r="D109" s="32"/>
      <c r="E109" s="35" t="s">
        <v>17</v>
      </c>
      <c r="F109" s="36"/>
      <c r="G109" s="43" t="s">
        <v>0</v>
      </c>
      <c r="H109" s="44"/>
      <c r="I109" s="43"/>
      <c r="J109" s="44"/>
      <c r="K109" s="21"/>
      <c r="L109" s="22"/>
      <c r="M109" s="21"/>
      <c r="N109" s="22"/>
      <c r="O109" s="21"/>
      <c r="P109" s="22"/>
      <c r="Q109" s="21"/>
      <c r="R109" s="22"/>
      <c r="S109" s="21"/>
      <c r="T109" s="23"/>
      <c r="U109" s="23"/>
      <c r="V109" s="24"/>
    </row>
    <row r="110" spans="2:22" ht="22.5" customHeight="1" thickBot="1">
      <c r="B110" s="33"/>
      <c r="C110" s="34"/>
      <c r="D110" s="34"/>
      <c r="E110" s="37"/>
      <c r="F110" s="38"/>
      <c r="G110" s="25" t="s">
        <v>1</v>
      </c>
      <c r="H110" s="26"/>
      <c r="I110" s="25"/>
      <c r="J110" s="26"/>
      <c r="K110" s="27"/>
      <c r="L110" s="28"/>
      <c r="M110" s="27"/>
      <c r="N110" s="28"/>
      <c r="O110" s="27"/>
      <c r="P110" s="28"/>
      <c r="Q110" s="27"/>
      <c r="R110" s="28"/>
      <c r="S110" s="27"/>
      <c r="T110" s="29"/>
      <c r="U110" s="29"/>
      <c r="V110" s="30"/>
    </row>
    <row r="111" spans="2:22">
      <c r="B111" s="19" t="s">
        <v>18</v>
      </c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</row>
    <row r="112" spans="2:22">
      <c r="B112" s="19" t="s">
        <v>19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</row>
  </sheetData>
  <autoFilter ref="A1:V112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</autoFilter>
  <mergeCells count="841">
    <mergeCell ref="B3:C4"/>
    <mergeCell ref="D3:D4"/>
    <mergeCell ref="E3:H4"/>
    <mergeCell ref="R3:V4"/>
    <mergeCell ref="P3:Q4"/>
    <mergeCell ref="B6:K6"/>
    <mergeCell ref="L6:V6"/>
    <mergeCell ref="B7:B8"/>
    <mergeCell ref="C7:C8"/>
    <mergeCell ref="D7:D8"/>
    <mergeCell ref="E7:F8"/>
    <mergeCell ref="G7:H8"/>
    <mergeCell ref="I7:J8"/>
    <mergeCell ref="K7:L8"/>
    <mergeCell ref="M7:N8"/>
    <mergeCell ref="O9:P9"/>
    <mergeCell ref="Q9:R9"/>
    <mergeCell ref="S9:V9"/>
    <mergeCell ref="E10:F10"/>
    <mergeCell ref="G10:H10"/>
    <mergeCell ref="I10:J10"/>
    <mergeCell ref="K10:L10"/>
    <mergeCell ref="M10:N10"/>
    <mergeCell ref="O7:P8"/>
    <mergeCell ref="Q7:R8"/>
    <mergeCell ref="S7:V8"/>
    <mergeCell ref="E9:F9"/>
    <mergeCell ref="G9:H9"/>
    <mergeCell ref="I9:J9"/>
    <mergeCell ref="K9:L9"/>
    <mergeCell ref="M9:N9"/>
    <mergeCell ref="O11:P11"/>
    <mergeCell ref="Q11:R11"/>
    <mergeCell ref="S11:V11"/>
    <mergeCell ref="E12:F12"/>
    <mergeCell ref="G12:H12"/>
    <mergeCell ref="I12:J12"/>
    <mergeCell ref="K12:L12"/>
    <mergeCell ref="M12:N12"/>
    <mergeCell ref="O10:P10"/>
    <mergeCell ref="Q10:R10"/>
    <mergeCell ref="S10:V10"/>
    <mergeCell ref="E11:F11"/>
    <mergeCell ref="G11:H11"/>
    <mergeCell ref="I11:J11"/>
    <mergeCell ref="K11:L11"/>
    <mergeCell ref="M11:N11"/>
    <mergeCell ref="O13:P13"/>
    <mergeCell ref="Q13:R13"/>
    <mergeCell ref="S13:V13"/>
    <mergeCell ref="E14:F14"/>
    <mergeCell ref="G14:H14"/>
    <mergeCell ref="I14:J14"/>
    <mergeCell ref="K14:L14"/>
    <mergeCell ref="M14:N14"/>
    <mergeCell ref="O12:P12"/>
    <mergeCell ref="Q12:R12"/>
    <mergeCell ref="S12:V12"/>
    <mergeCell ref="E13:F13"/>
    <mergeCell ref="G13:H13"/>
    <mergeCell ref="I13:J13"/>
    <mergeCell ref="K13:L13"/>
    <mergeCell ref="M13:N13"/>
    <mergeCell ref="O15:P15"/>
    <mergeCell ref="Q15:R15"/>
    <mergeCell ref="S15:V15"/>
    <mergeCell ref="E16:F16"/>
    <mergeCell ref="G16:H16"/>
    <mergeCell ref="I16:J16"/>
    <mergeCell ref="K16:L16"/>
    <mergeCell ref="M16:N16"/>
    <mergeCell ref="O14:P14"/>
    <mergeCell ref="Q14:R14"/>
    <mergeCell ref="S14:V14"/>
    <mergeCell ref="E15:F15"/>
    <mergeCell ref="G15:H15"/>
    <mergeCell ref="I15:J15"/>
    <mergeCell ref="K15:L15"/>
    <mergeCell ref="M15:N15"/>
    <mergeCell ref="O17:P17"/>
    <mergeCell ref="Q17:R17"/>
    <mergeCell ref="S17:V17"/>
    <mergeCell ref="E18:F18"/>
    <mergeCell ref="G18:H18"/>
    <mergeCell ref="I18:J18"/>
    <mergeCell ref="K18:L18"/>
    <mergeCell ref="M18:N18"/>
    <mergeCell ref="O16:P16"/>
    <mergeCell ref="Q16:R16"/>
    <mergeCell ref="S16:V16"/>
    <mergeCell ref="E17:F17"/>
    <mergeCell ref="G17:H17"/>
    <mergeCell ref="I17:J17"/>
    <mergeCell ref="K17:L17"/>
    <mergeCell ref="M17:N17"/>
    <mergeCell ref="O19:P19"/>
    <mergeCell ref="Q19:R19"/>
    <mergeCell ref="S19:V19"/>
    <mergeCell ref="E20:F20"/>
    <mergeCell ref="G20:H20"/>
    <mergeCell ref="I20:J20"/>
    <mergeCell ref="K20:L20"/>
    <mergeCell ref="M20:N20"/>
    <mergeCell ref="O18:P18"/>
    <mergeCell ref="Q18:R18"/>
    <mergeCell ref="S18:V18"/>
    <mergeCell ref="E19:F19"/>
    <mergeCell ref="G19:H19"/>
    <mergeCell ref="I19:J19"/>
    <mergeCell ref="K19:L19"/>
    <mergeCell ref="M19:N19"/>
    <mergeCell ref="O21:P21"/>
    <mergeCell ref="Q21:R21"/>
    <mergeCell ref="S21:V21"/>
    <mergeCell ref="E22:F22"/>
    <mergeCell ref="G22:H22"/>
    <mergeCell ref="I22:J22"/>
    <mergeCell ref="K22:L22"/>
    <mergeCell ref="M22:N22"/>
    <mergeCell ref="O20:P20"/>
    <mergeCell ref="Q20:R20"/>
    <mergeCell ref="S20:V20"/>
    <mergeCell ref="E21:F21"/>
    <mergeCell ref="G21:H21"/>
    <mergeCell ref="I21:J21"/>
    <mergeCell ref="K21:L21"/>
    <mergeCell ref="M21:N21"/>
    <mergeCell ref="O23:P23"/>
    <mergeCell ref="Q23:R23"/>
    <mergeCell ref="S23:V23"/>
    <mergeCell ref="E24:F24"/>
    <mergeCell ref="G24:H24"/>
    <mergeCell ref="I24:J24"/>
    <mergeCell ref="K24:L24"/>
    <mergeCell ref="M24:N24"/>
    <mergeCell ref="O22:P22"/>
    <mergeCell ref="Q22:R22"/>
    <mergeCell ref="S22:V22"/>
    <mergeCell ref="E23:F23"/>
    <mergeCell ref="G23:H23"/>
    <mergeCell ref="I23:J23"/>
    <mergeCell ref="K23:L23"/>
    <mergeCell ref="M23:N23"/>
    <mergeCell ref="O25:P25"/>
    <mergeCell ref="Q25:R25"/>
    <mergeCell ref="S25:V25"/>
    <mergeCell ref="E26:F26"/>
    <mergeCell ref="G26:H26"/>
    <mergeCell ref="I26:J26"/>
    <mergeCell ref="K26:L26"/>
    <mergeCell ref="M26:N26"/>
    <mergeCell ref="O24:P24"/>
    <mergeCell ref="Q24:R24"/>
    <mergeCell ref="S24:V24"/>
    <mergeCell ref="E25:F25"/>
    <mergeCell ref="G25:H25"/>
    <mergeCell ref="I25:J25"/>
    <mergeCell ref="K25:L25"/>
    <mergeCell ref="M25:N25"/>
    <mergeCell ref="O27:P27"/>
    <mergeCell ref="Q27:R27"/>
    <mergeCell ref="S27:V27"/>
    <mergeCell ref="E28:F28"/>
    <mergeCell ref="G28:H28"/>
    <mergeCell ref="I28:J28"/>
    <mergeCell ref="K28:L28"/>
    <mergeCell ref="M28:N28"/>
    <mergeCell ref="O26:P26"/>
    <mergeCell ref="Q26:R26"/>
    <mergeCell ref="S26:V26"/>
    <mergeCell ref="E27:F27"/>
    <mergeCell ref="G27:H27"/>
    <mergeCell ref="I27:J27"/>
    <mergeCell ref="K27:L27"/>
    <mergeCell ref="M27:N27"/>
    <mergeCell ref="O29:P29"/>
    <mergeCell ref="Q29:R29"/>
    <mergeCell ref="S29:V29"/>
    <mergeCell ref="E30:F30"/>
    <mergeCell ref="G30:H30"/>
    <mergeCell ref="I30:J30"/>
    <mergeCell ref="K30:L30"/>
    <mergeCell ref="M30:N30"/>
    <mergeCell ref="O28:P28"/>
    <mergeCell ref="Q28:R28"/>
    <mergeCell ref="S28:V28"/>
    <mergeCell ref="E29:F29"/>
    <mergeCell ref="G29:H29"/>
    <mergeCell ref="I29:J29"/>
    <mergeCell ref="K29:L29"/>
    <mergeCell ref="M29:N29"/>
    <mergeCell ref="O31:P31"/>
    <mergeCell ref="Q31:R31"/>
    <mergeCell ref="S31:V31"/>
    <mergeCell ref="E32:F32"/>
    <mergeCell ref="G32:H32"/>
    <mergeCell ref="I32:J32"/>
    <mergeCell ref="K32:L32"/>
    <mergeCell ref="M32:N32"/>
    <mergeCell ref="O30:P30"/>
    <mergeCell ref="Q30:R30"/>
    <mergeCell ref="S30:V30"/>
    <mergeCell ref="E31:F31"/>
    <mergeCell ref="G31:H31"/>
    <mergeCell ref="I31:J31"/>
    <mergeCell ref="K31:L31"/>
    <mergeCell ref="M31:N31"/>
    <mergeCell ref="O33:P33"/>
    <mergeCell ref="Q33:R33"/>
    <mergeCell ref="S33:V33"/>
    <mergeCell ref="E34:F34"/>
    <mergeCell ref="G34:H34"/>
    <mergeCell ref="I34:J34"/>
    <mergeCell ref="K34:L34"/>
    <mergeCell ref="M34:N34"/>
    <mergeCell ref="O32:P32"/>
    <mergeCell ref="Q32:R32"/>
    <mergeCell ref="S32:V32"/>
    <mergeCell ref="E33:F33"/>
    <mergeCell ref="G33:H33"/>
    <mergeCell ref="I33:J33"/>
    <mergeCell ref="K33:L33"/>
    <mergeCell ref="M33:N33"/>
    <mergeCell ref="O35:P35"/>
    <mergeCell ref="Q35:R35"/>
    <mergeCell ref="S35:V35"/>
    <mergeCell ref="E36:F36"/>
    <mergeCell ref="G36:H36"/>
    <mergeCell ref="I36:J36"/>
    <mergeCell ref="K36:L36"/>
    <mergeCell ref="M36:N36"/>
    <mergeCell ref="O34:P34"/>
    <mergeCell ref="Q34:R34"/>
    <mergeCell ref="S34:V34"/>
    <mergeCell ref="E35:F35"/>
    <mergeCell ref="G35:H35"/>
    <mergeCell ref="I35:J35"/>
    <mergeCell ref="K35:L35"/>
    <mergeCell ref="M35:N35"/>
    <mergeCell ref="O37:P37"/>
    <mergeCell ref="Q37:R37"/>
    <mergeCell ref="S37:V37"/>
    <mergeCell ref="E38:F38"/>
    <mergeCell ref="G38:H38"/>
    <mergeCell ref="I38:J38"/>
    <mergeCell ref="K38:L38"/>
    <mergeCell ref="M38:N38"/>
    <mergeCell ref="O36:P36"/>
    <mergeCell ref="Q36:R36"/>
    <mergeCell ref="S36:V36"/>
    <mergeCell ref="E37:F37"/>
    <mergeCell ref="G37:H37"/>
    <mergeCell ref="I37:J37"/>
    <mergeCell ref="K37:L37"/>
    <mergeCell ref="M37:N37"/>
    <mergeCell ref="O38:P38"/>
    <mergeCell ref="Q38:R38"/>
    <mergeCell ref="S38:V38"/>
    <mergeCell ref="E39:F39"/>
    <mergeCell ref="G39:H39"/>
    <mergeCell ref="I39:J39"/>
    <mergeCell ref="K39:L39"/>
    <mergeCell ref="M39:N39"/>
    <mergeCell ref="O39:P39"/>
    <mergeCell ref="Q39:R39"/>
    <mergeCell ref="S39:V39"/>
    <mergeCell ref="E40:F40"/>
    <mergeCell ref="G40:H40"/>
    <mergeCell ref="I40:J40"/>
    <mergeCell ref="K40:L40"/>
    <mergeCell ref="M40:N40"/>
    <mergeCell ref="O40:P40"/>
    <mergeCell ref="Q40:R40"/>
    <mergeCell ref="S40:V40"/>
    <mergeCell ref="Q41:R41"/>
    <mergeCell ref="S41:V41"/>
    <mergeCell ref="E42:F42"/>
    <mergeCell ref="G42:H42"/>
    <mergeCell ref="I42:J42"/>
    <mergeCell ref="K42:L42"/>
    <mergeCell ref="M42:N42"/>
    <mergeCell ref="O42:P42"/>
    <mergeCell ref="Q42:R42"/>
    <mergeCell ref="S42:V42"/>
    <mergeCell ref="E41:F41"/>
    <mergeCell ref="G41:H41"/>
    <mergeCell ref="I41:J41"/>
    <mergeCell ref="K41:L41"/>
    <mergeCell ref="M41:N41"/>
    <mergeCell ref="O41:P41"/>
    <mergeCell ref="Q43:R43"/>
    <mergeCell ref="S43:V43"/>
    <mergeCell ref="E44:F44"/>
    <mergeCell ref="G44:H44"/>
    <mergeCell ref="I44:J44"/>
    <mergeCell ref="K44:L44"/>
    <mergeCell ref="M44:N44"/>
    <mergeCell ref="O44:P44"/>
    <mergeCell ref="Q44:R44"/>
    <mergeCell ref="S44:V44"/>
    <mergeCell ref="E43:F43"/>
    <mergeCell ref="G43:H43"/>
    <mergeCell ref="I43:J43"/>
    <mergeCell ref="K43:L43"/>
    <mergeCell ref="M43:N43"/>
    <mergeCell ref="O43:P43"/>
    <mergeCell ref="Q45:R45"/>
    <mergeCell ref="S45:V45"/>
    <mergeCell ref="E46:F46"/>
    <mergeCell ref="G46:H46"/>
    <mergeCell ref="I46:J46"/>
    <mergeCell ref="K46:L46"/>
    <mergeCell ref="M46:N46"/>
    <mergeCell ref="O46:P46"/>
    <mergeCell ref="Q46:R46"/>
    <mergeCell ref="S46:V46"/>
    <mergeCell ref="E45:F45"/>
    <mergeCell ref="G45:H45"/>
    <mergeCell ref="I45:J45"/>
    <mergeCell ref="K45:L45"/>
    <mergeCell ref="M45:N45"/>
    <mergeCell ref="O45:P45"/>
    <mergeCell ref="Q47:R47"/>
    <mergeCell ref="S47:V47"/>
    <mergeCell ref="E48:F48"/>
    <mergeCell ref="G48:H48"/>
    <mergeCell ref="I48:J48"/>
    <mergeCell ref="K48:L48"/>
    <mergeCell ref="M48:N48"/>
    <mergeCell ref="O48:P48"/>
    <mergeCell ref="Q48:R48"/>
    <mergeCell ref="S48:V48"/>
    <mergeCell ref="E47:F47"/>
    <mergeCell ref="G47:H47"/>
    <mergeCell ref="I47:J47"/>
    <mergeCell ref="K47:L47"/>
    <mergeCell ref="M47:N47"/>
    <mergeCell ref="O47:P47"/>
    <mergeCell ref="Q49:R49"/>
    <mergeCell ref="S49:V49"/>
    <mergeCell ref="E50:F50"/>
    <mergeCell ref="G50:H50"/>
    <mergeCell ref="I50:J50"/>
    <mergeCell ref="K50:L50"/>
    <mergeCell ref="M50:N50"/>
    <mergeCell ref="O50:P50"/>
    <mergeCell ref="Q50:R50"/>
    <mergeCell ref="S50:V50"/>
    <mergeCell ref="E49:F49"/>
    <mergeCell ref="G49:H49"/>
    <mergeCell ref="I49:J49"/>
    <mergeCell ref="K49:L49"/>
    <mergeCell ref="M49:N49"/>
    <mergeCell ref="O49:P49"/>
    <mergeCell ref="Q51:R51"/>
    <mergeCell ref="S51:V51"/>
    <mergeCell ref="E52:F52"/>
    <mergeCell ref="G52:H52"/>
    <mergeCell ref="I52:J52"/>
    <mergeCell ref="K52:L52"/>
    <mergeCell ref="M52:N52"/>
    <mergeCell ref="O52:P52"/>
    <mergeCell ref="Q52:R52"/>
    <mergeCell ref="S52:V52"/>
    <mergeCell ref="E51:F51"/>
    <mergeCell ref="G51:H51"/>
    <mergeCell ref="I51:J51"/>
    <mergeCell ref="K51:L51"/>
    <mergeCell ref="M51:N51"/>
    <mergeCell ref="O51:P51"/>
    <mergeCell ref="Q53:R53"/>
    <mergeCell ref="S53:V53"/>
    <mergeCell ref="E54:F54"/>
    <mergeCell ref="G54:H54"/>
    <mergeCell ref="I54:J54"/>
    <mergeCell ref="K54:L54"/>
    <mergeCell ref="M54:N54"/>
    <mergeCell ref="O54:P54"/>
    <mergeCell ref="Q54:R54"/>
    <mergeCell ref="S54:V54"/>
    <mergeCell ref="E53:F53"/>
    <mergeCell ref="G53:H53"/>
    <mergeCell ref="I53:J53"/>
    <mergeCell ref="K53:L53"/>
    <mergeCell ref="M53:N53"/>
    <mergeCell ref="O53:P53"/>
    <mergeCell ref="Q55:R55"/>
    <mergeCell ref="S55:V55"/>
    <mergeCell ref="E56:F56"/>
    <mergeCell ref="G56:H56"/>
    <mergeCell ref="I56:J56"/>
    <mergeCell ref="K56:L56"/>
    <mergeCell ref="M56:N56"/>
    <mergeCell ref="O56:P56"/>
    <mergeCell ref="Q56:R56"/>
    <mergeCell ref="S56:V56"/>
    <mergeCell ref="E55:F55"/>
    <mergeCell ref="G55:H55"/>
    <mergeCell ref="I55:J55"/>
    <mergeCell ref="K55:L55"/>
    <mergeCell ref="M55:N55"/>
    <mergeCell ref="O55:P55"/>
    <mergeCell ref="Q57:R57"/>
    <mergeCell ref="S57:V57"/>
    <mergeCell ref="E58:F58"/>
    <mergeCell ref="G58:H58"/>
    <mergeCell ref="I58:J58"/>
    <mergeCell ref="K58:L58"/>
    <mergeCell ref="M58:N58"/>
    <mergeCell ref="O58:P58"/>
    <mergeCell ref="Q58:R58"/>
    <mergeCell ref="S58:V58"/>
    <mergeCell ref="E57:F57"/>
    <mergeCell ref="G57:H57"/>
    <mergeCell ref="I57:J57"/>
    <mergeCell ref="K57:L57"/>
    <mergeCell ref="M57:N57"/>
    <mergeCell ref="O57:P57"/>
    <mergeCell ref="Q59:R59"/>
    <mergeCell ref="S59:V59"/>
    <mergeCell ref="E60:F60"/>
    <mergeCell ref="G60:H60"/>
    <mergeCell ref="I60:J60"/>
    <mergeCell ref="K60:L60"/>
    <mergeCell ref="M60:N60"/>
    <mergeCell ref="O60:P60"/>
    <mergeCell ref="Q60:R60"/>
    <mergeCell ref="S60:V60"/>
    <mergeCell ref="E59:F59"/>
    <mergeCell ref="G59:H59"/>
    <mergeCell ref="I59:J59"/>
    <mergeCell ref="K59:L59"/>
    <mergeCell ref="M59:N59"/>
    <mergeCell ref="O59:P59"/>
    <mergeCell ref="Q61:R61"/>
    <mergeCell ref="S61:V61"/>
    <mergeCell ref="E62:F62"/>
    <mergeCell ref="G62:H62"/>
    <mergeCell ref="I62:J62"/>
    <mergeCell ref="K62:L62"/>
    <mergeCell ref="M62:N62"/>
    <mergeCell ref="O62:P62"/>
    <mergeCell ref="Q62:R62"/>
    <mergeCell ref="S62:V62"/>
    <mergeCell ref="E61:F61"/>
    <mergeCell ref="G61:H61"/>
    <mergeCell ref="I61:J61"/>
    <mergeCell ref="K61:L61"/>
    <mergeCell ref="M61:N61"/>
    <mergeCell ref="O61:P61"/>
    <mergeCell ref="Q63:R63"/>
    <mergeCell ref="S63:V63"/>
    <mergeCell ref="E64:F64"/>
    <mergeCell ref="G64:H64"/>
    <mergeCell ref="I64:J64"/>
    <mergeCell ref="K64:L64"/>
    <mergeCell ref="M64:N64"/>
    <mergeCell ref="O64:P64"/>
    <mergeCell ref="Q64:R64"/>
    <mergeCell ref="S64:V64"/>
    <mergeCell ref="E63:F63"/>
    <mergeCell ref="G63:H63"/>
    <mergeCell ref="I63:J63"/>
    <mergeCell ref="K63:L63"/>
    <mergeCell ref="M63:N63"/>
    <mergeCell ref="O63:P63"/>
    <mergeCell ref="Q65:R65"/>
    <mergeCell ref="S65:V65"/>
    <mergeCell ref="E66:F66"/>
    <mergeCell ref="G66:H66"/>
    <mergeCell ref="I66:J66"/>
    <mergeCell ref="K66:L66"/>
    <mergeCell ref="M66:N66"/>
    <mergeCell ref="O66:P66"/>
    <mergeCell ref="Q66:R66"/>
    <mergeCell ref="S66:V66"/>
    <mergeCell ref="E65:F65"/>
    <mergeCell ref="G65:H65"/>
    <mergeCell ref="I65:J65"/>
    <mergeCell ref="K65:L65"/>
    <mergeCell ref="M65:N65"/>
    <mergeCell ref="O65:P65"/>
    <mergeCell ref="Q67:R67"/>
    <mergeCell ref="S67:V67"/>
    <mergeCell ref="E68:F68"/>
    <mergeCell ref="G68:H68"/>
    <mergeCell ref="I68:J68"/>
    <mergeCell ref="K68:L68"/>
    <mergeCell ref="M68:N68"/>
    <mergeCell ref="O68:P68"/>
    <mergeCell ref="Q68:R68"/>
    <mergeCell ref="S68:V68"/>
    <mergeCell ref="E67:F67"/>
    <mergeCell ref="G67:H67"/>
    <mergeCell ref="I67:J67"/>
    <mergeCell ref="K67:L67"/>
    <mergeCell ref="M67:N67"/>
    <mergeCell ref="O67:P67"/>
    <mergeCell ref="Q69:R69"/>
    <mergeCell ref="S69:V69"/>
    <mergeCell ref="E70:F70"/>
    <mergeCell ref="G70:H70"/>
    <mergeCell ref="I70:J70"/>
    <mergeCell ref="K70:L70"/>
    <mergeCell ref="M70:N70"/>
    <mergeCell ref="O70:P70"/>
    <mergeCell ref="Q70:R70"/>
    <mergeCell ref="S70:V70"/>
    <mergeCell ref="E69:F69"/>
    <mergeCell ref="G69:H69"/>
    <mergeCell ref="I69:J69"/>
    <mergeCell ref="K69:L69"/>
    <mergeCell ref="M69:N69"/>
    <mergeCell ref="O69:P69"/>
    <mergeCell ref="Q71:R71"/>
    <mergeCell ref="S71:V71"/>
    <mergeCell ref="E72:F72"/>
    <mergeCell ref="G72:H72"/>
    <mergeCell ref="I72:J72"/>
    <mergeCell ref="K72:L72"/>
    <mergeCell ref="M72:N72"/>
    <mergeCell ref="O72:P72"/>
    <mergeCell ref="Q72:R72"/>
    <mergeCell ref="S72:V72"/>
    <mergeCell ref="E71:F71"/>
    <mergeCell ref="G71:H71"/>
    <mergeCell ref="I71:J71"/>
    <mergeCell ref="K71:L71"/>
    <mergeCell ref="M71:N71"/>
    <mergeCell ref="O71:P71"/>
    <mergeCell ref="Q73:R73"/>
    <mergeCell ref="S73:V73"/>
    <mergeCell ref="E74:F74"/>
    <mergeCell ref="G74:H74"/>
    <mergeCell ref="I74:J74"/>
    <mergeCell ref="K74:L74"/>
    <mergeCell ref="M74:N74"/>
    <mergeCell ref="O74:P74"/>
    <mergeCell ref="Q74:R74"/>
    <mergeCell ref="S74:V74"/>
    <mergeCell ref="E73:F73"/>
    <mergeCell ref="G73:H73"/>
    <mergeCell ref="I73:J73"/>
    <mergeCell ref="K73:L73"/>
    <mergeCell ref="M73:N73"/>
    <mergeCell ref="O73:P73"/>
    <mergeCell ref="Q75:R75"/>
    <mergeCell ref="S75:V75"/>
    <mergeCell ref="E76:F76"/>
    <mergeCell ref="G76:H76"/>
    <mergeCell ref="I76:J76"/>
    <mergeCell ref="K76:L76"/>
    <mergeCell ref="M76:N76"/>
    <mergeCell ref="O76:P76"/>
    <mergeCell ref="Q76:R76"/>
    <mergeCell ref="S76:V76"/>
    <mergeCell ref="E75:F75"/>
    <mergeCell ref="G75:H75"/>
    <mergeCell ref="I75:J75"/>
    <mergeCell ref="K75:L75"/>
    <mergeCell ref="M75:N75"/>
    <mergeCell ref="O75:P75"/>
    <mergeCell ref="Q77:R77"/>
    <mergeCell ref="S77:V77"/>
    <mergeCell ref="E78:F78"/>
    <mergeCell ref="G78:H78"/>
    <mergeCell ref="I78:J78"/>
    <mergeCell ref="K78:L78"/>
    <mergeCell ref="M78:N78"/>
    <mergeCell ref="O78:P78"/>
    <mergeCell ref="Q78:R78"/>
    <mergeCell ref="S78:V78"/>
    <mergeCell ref="E77:F77"/>
    <mergeCell ref="G77:H77"/>
    <mergeCell ref="I77:J77"/>
    <mergeCell ref="K77:L77"/>
    <mergeCell ref="M77:N77"/>
    <mergeCell ref="O77:P77"/>
    <mergeCell ref="Q79:R79"/>
    <mergeCell ref="S79:V79"/>
    <mergeCell ref="E80:F80"/>
    <mergeCell ref="G80:H80"/>
    <mergeCell ref="I80:J80"/>
    <mergeCell ref="K80:L80"/>
    <mergeCell ref="M80:N80"/>
    <mergeCell ref="O80:P80"/>
    <mergeCell ref="Q80:R80"/>
    <mergeCell ref="S80:V80"/>
    <mergeCell ref="E79:F79"/>
    <mergeCell ref="G79:H79"/>
    <mergeCell ref="I79:J79"/>
    <mergeCell ref="K79:L79"/>
    <mergeCell ref="M79:N79"/>
    <mergeCell ref="O79:P79"/>
    <mergeCell ref="Q81:R81"/>
    <mergeCell ref="S81:V81"/>
    <mergeCell ref="E82:F82"/>
    <mergeCell ref="G82:H82"/>
    <mergeCell ref="I82:J82"/>
    <mergeCell ref="K82:L82"/>
    <mergeCell ref="M82:N82"/>
    <mergeCell ref="O82:P82"/>
    <mergeCell ref="Q82:R82"/>
    <mergeCell ref="S82:V82"/>
    <mergeCell ref="E81:F81"/>
    <mergeCell ref="G81:H81"/>
    <mergeCell ref="I81:J81"/>
    <mergeCell ref="K81:L81"/>
    <mergeCell ref="M81:N81"/>
    <mergeCell ref="O81:P81"/>
    <mergeCell ref="Q83:R83"/>
    <mergeCell ref="S83:V83"/>
    <mergeCell ref="E84:F84"/>
    <mergeCell ref="G84:H84"/>
    <mergeCell ref="I84:J84"/>
    <mergeCell ref="K84:L84"/>
    <mergeCell ref="M84:N84"/>
    <mergeCell ref="O84:P84"/>
    <mergeCell ref="Q84:R84"/>
    <mergeCell ref="S84:V84"/>
    <mergeCell ref="E83:F83"/>
    <mergeCell ref="G83:H83"/>
    <mergeCell ref="I83:J83"/>
    <mergeCell ref="K83:L83"/>
    <mergeCell ref="M83:N83"/>
    <mergeCell ref="O83:P83"/>
    <mergeCell ref="Q85:R85"/>
    <mergeCell ref="S85:V85"/>
    <mergeCell ref="E86:F86"/>
    <mergeCell ref="G86:H86"/>
    <mergeCell ref="I86:J86"/>
    <mergeCell ref="K86:L86"/>
    <mergeCell ref="M86:N86"/>
    <mergeCell ref="O86:P86"/>
    <mergeCell ref="Q86:R86"/>
    <mergeCell ref="S86:V86"/>
    <mergeCell ref="E85:F85"/>
    <mergeCell ref="G85:H85"/>
    <mergeCell ref="I85:J85"/>
    <mergeCell ref="K85:L85"/>
    <mergeCell ref="M85:N85"/>
    <mergeCell ref="O85:P85"/>
    <mergeCell ref="Q87:R87"/>
    <mergeCell ref="S87:V87"/>
    <mergeCell ref="E88:F88"/>
    <mergeCell ref="G88:H88"/>
    <mergeCell ref="I88:J88"/>
    <mergeCell ref="K88:L88"/>
    <mergeCell ref="M88:N88"/>
    <mergeCell ref="O88:P88"/>
    <mergeCell ref="Q88:R88"/>
    <mergeCell ref="S88:V88"/>
    <mergeCell ref="E87:F87"/>
    <mergeCell ref="G87:H87"/>
    <mergeCell ref="I87:J87"/>
    <mergeCell ref="K87:L87"/>
    <mergeCell ref="M87:N87"/>
    <mergeCell ref="O87:P87"/>
    <mergeCell ref="Q89:R89"/>
    <mergeCell ref="S89:V89"/>
    <mergeCell ref="E90:F90"/>
    <mergeCell ref="G90:H90"/>
    <mergeCell ref="I90:J90"/>
    <mergeCell ref="K90:L90"/>
    <mergeCell ref="M90:N90"/>
    <mergeCell ref="O90:P90"/>
    <mergeCell ref="Q90:R90"/>
    <mergeCell ref="S90:V90"/>
    <mergeCell ref="E89:F89"/>
    <mergeCell ref="G89:H89"/>
    <mergeCell ref="I89:J89"/>
    <mergeCell ref="K89:L89"/>
    <mergeCell ref="M89:N89"/>
    <mergeCell ref="O89:P89"/>
    <mergeCell ref="Q91:R91"/>
    <mergeCell ref="S91:V91"/>
    <mergeCell ref="E92:F92"/>
    <mergeCell ref="G92:H92"/>
    <mergeCell ref="I92:J92"/>
    <mergeCell ref="K92:L92"/>
    <mergeCell ref="M92:N92"/>
    <mergeCell ref="O92:P92"/>
    <mergeCell ref="Q92:R92"/>
    <mergeCell ref="S92:V92"/>
    <mergeCell ref="E91:F91"/>
    <mergeCell ref="G91:H91"/>
    <mergeCell ref="I91:J91"/>
    <mergeCell ref="K91:L91"/>
    <mergeCell ref="M91:N91"/>
    <mergeCell ref="O91:P91"/>
    <mergeCell ref="Q93:R93"/>
    <mergeCell ref="S93:V93"/>
    <mergeCell ref="E94:F94"/>
    <mergeCell ref="G94:H94"/>
    <mergeCell ref="I94:J94"/>
    <mergeCell ref="K94:L94"/>
    <mergeCell ref="M94:N94"/>
    <mergeCell ref="O94:P94"/>
    <mergeCell ref="Q94:R94"/>
    <mergeCell ref="S94:V94"/>
    <mergeCell ref="E93:F93"/>
    <mergeCell ref="G93:H93"/>
    <mergeCell ref="I93:J93"/>
    <mergeCell ref="K93:L93"/>
    <mergeCell ref="M93:N93"/>
    <mergeCell ref="O93:P93"/>
    <mergeCell ref="Q95:R95"/>
    <mergeCell ref="S95:V95"/>
    <mergeCell ref="E96:F96"/>
    <mergeCell ref="G96:H96"/>
    <mergeCell ref="I96:J96"/>
    <mergeCell ref="K96:L96"/>
    <mergeCell ref="M96:N96"/>
    <mergeCell ref="O96:P96"/>
    <mergeCell ref="Q96:R96"/>
    <mergeCell ref="S96:V96"/>
    <mergeCell ref="E95:F95"/>
    <mergeCell ref="G95:H95"/>
    <mergeCell ref="I95:J95"/>
    <mergeCell ref="K95:L95"/>
    <mergeCell ref="M95:N95"/>
    <mergeCell ref="O95:P95"/>
    <mergeCell ref="Q97:R97"/>
    <mergeCell ref="S97:V97"/>
    <mergeCell ref="E98:F98"/>
    <mergeCell ref="G98:H98"/>
    <mergeCell ref="I98:J98"/>
    <mergeCell ref="K98:L98"/>
    <mergeCell ref="M98:N98"/>
    <mergeCell ref="O98:P98"/>
    <mergeCell ref="Q98:R98"/>
    <mergeCell ref="S98:V98"/>
    <mergeCell ref="E97:F97"/>
    <mergeCell ref="G97:H97"/>
    <mergeCell ref="I97:J97"/>
    <mergeCell ref="K97:L97"/>
    <mergeCell ref="M97:N97"/>
    <mergeCell ref="O97:P97"/>
    <mergeCell ref="Q99:R99"/>
    <mergeCell ref="S99:V99"/>
    <mergeCell ref="E100:F100"/>
    <mergeCell ref="G100:H100"/>
    <mergeCell ref="I100:J100"/>
    <mergeCell ref="K100:L100"/>
    <mergeCell ref="M100:N100"/>
    <mergeCell ref="O100:P100"/>
    <mergeCell ref="Q100:R100"/>
    <mergeCell ref="S100:V100"/>
    <mergeCell ref="E99:F99"/>
    <mergeCell ref="G99:H99"/>
    <mergeCell ref="I99:J99"/>
    <mergeCell ref="K99:L99"/>
    <mergeCell ref="M99:N99"/>
    <mergeCell ref="O99:P99"/>
    <mergeCell ref="Q101:R101"/>
    <mergeCell ref="S101:V101"/>
    <mergeCell ref="E102:F102"/>
    <mergeCell ref="G102:H102"/>
    <mergeCell ref="I102:J102"/>
    <mergeCell ref="K102:L102"/>
    <mergeCell ref="M102:N102"/>
    <mergeCell ref="O102:P102"/>
    <mergeCell ref="Q102:R102"/>
    <mergeCell ref="S102:V102"/>
    <mergeCell ref="E101:F101"/>
    <mergeCell ref="G101:H101"/>
    <mergeCell ref="I101:J101"/>
    <mergeCell ref="K101:L101"/>
    <mergeCell ref="M101:N101"/>
    <mergeCell ref="O101:P101"/>
    <mergeCell ref="Q103:R103"/>
    <mergeCell ref="S103:V103"/>
    <mergeCell ref="E104:F104"/>
    <mergeCell ref="G104:H104"/>
    <mergeCell ref="I104:J104"/>
    <mergeCell ref="K104:L104"/>
    <mergeCell ref="M104:N104"/>
    <mergeCell ref="O104:P104"/>
    <mergeCell ref="Q104:R104"/>
    <mergeCell ref="S104:V104"/>
    <mergeCell ref="E103:F103"/>
    <mergeCell ref="G103:H103"/>
    <mergeCell ref="I103:J103"/>
    <mergeCell ref="K103:L103"/>
    <mergeCell ref="M103:N103"/>
    <mergeCell ref="O103:P103"/>
    <mergeCell ref="Q105:R105"/>
    <mergeCell ref="S105:V105"/>
    <mergeCell ref="E106:F106"/>
    <mergeCell ref="G106:H106"/>
    <mergeCell ref="I106:J106"/>
    <mergeCell ref="K106:L106"/>
    <mergeCell ref="M106:N106"/>
    <mergeCell ref="O106:P106"/>
    <mergeCell ref="Q106:R106"/>
    <mergeCell ref="S106:V106"/>
    <mergeCell ref="E105:F105"/>
    <mergeCell ref="G105:H105"/>
    <mergeCell ref="I105:J105"/>
    <mergeCell ref="K105:L105"/>
    <mergeCell ref="M105:N105"/>
    <mergeCell ref="O105:P105"/>
    <mergeCell ref="K109:L109"/>
    <mergeCell ref="M109:N109"/>
    <mergeCell ref="Q107:R107"/>
    <mergeCell ref="S107:V107"/>
    <mergeCell ref="E108:F108"/>
    <mergeCell ref="G108:H108"/>
    <mergeCell ref="I108:J108"/>
    <mergeCell ref="K108:L108"/>
    <mergeCell ref="M108:N108"/>
    <mergeCell ref="O108:P108"/>
    <mergeCell ref="Q108:R108"/>
    <mergeCell ref="S108:V108"/>
    <mergeCell ref="E107:F107"/>
    <mergeCell ref="G107:H107"/>
    <mergeCell ref="I107:J107"/>
    <mergeCell ref="K107:L107"/>
    <mergeCell ref="M107:N107"/>
    <mergeCell ref="O107:P107"/>
    <mergeCell ref="B111:V111"/>
    <mergeCell ref="B112:V112"/>
    <mergeCell ref="B1:V1"/>
    <mergeCell ref="A1:A2"/>
    <mergeCell ref="O109:P109"/>
    <mergeCell ref="Q109:R109"/>
    <mergeCell ref="S109:V109"/>
    <mergeCell ref="G110:H110"/>
    <mergeCell ref="I110:J110"/>
    <mergeCell ref="K110:L110"/>
    <mergeCell ref="M110:N110"/>
    <mergeCell ref="O110:P110"/>
    <mergeCell ref="Q110:R110"/>
    <mergeCell ref="S110:V110"/>
    <mergeCell ref="B109:D110"/>
    <mergeCell ref="E109:F110"/>
    <mergeCell ref="I3:O4"/>
    <mergeCell ref="A3:A4"/>
    <mergeCell ref="A5:A6"/>
    <mergeCell ref="G109:H109"/>
    <mergeCell ref="I109:J109"/>
  </mergeCells>
  <phoneticPr fontId="1"/>
  <conditionalFormatting sqref="D3:D4 I3">
    <cfRule type="cellIs" dxfId="1" priority="2" operator="equal">
      <formula>0</formula>
    </cfRule>
  </conditionalFormatting>
  <conditionalFormatting sqref="R3:V4">
    <cfRule type="cellIs" dxfId="0" priority="1" operator="equal">
      <formula>0</formula>
    </cfRule>
  </conditionalFormatting>
  <dataValidations count="1">
    <dataValidation type="list" allowBlank="1" showInputMessage="1" showErrorMessage="1" sqref="G9:H38">
      <formula1>"男,女"</formula1>
    </dataValidation>
  </dataValidations>
  <printOptions horizontalCentered="1" verticalCentered="1"/>
  <pageMargins left="0.70866141732283472" right="0.70866141732283472" top="0.74803149606299213" bottom="0.55118110236220474" header="0.31496062992125984" footer="0.11811023622047245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【１週間前提出】利用者名簿</vt:lpstr>
      <vt:lpstr>【１週間前提出】利用者名簿!Print_Area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</dc:creator>
  <cp:lastModifiedBy>netone</cp:lastModifiedBy>
  <cp:lastPrinted>2021-04-04T23:54:32Z</cp:lastPrinted>
  <dcterms:created xsi:type="dcterms:W3CDTF">2018-12-01T04:53:25Z</dcterms:created>
  <dcterms:modified xsi:type="dcterms:W3CDTF">2021-05-06T03:43:25Z</dcterms:modified>
</cp:coreProperties>
</file>