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3mrt-sv01\国立室戸青少年自然の家\事業推進係\令和３年度\★係使用様式\提出書類関係\提出書類(分割)\"/>
    </mc:Choice>
  </mc:AlternateContent>
  <bookViews>
    <workbookView xWindow="0" yWindow="0" windowWidth="28770" windowHeight="12375" tabRatio="677"/>
  </bookViews>
  <sheets>
    <sheet name="【退所時提出】検温実施記録表" sheetId="16" r:id="rId1"/>
  </sheets>
  <definedNames>
    <definedName name="_xlnm.Print_Area" localSheetId="0">【退所時提出】検温実施記録表!$A$1:$U$113</definedName>
  </definedNames>
  <calcPr calcId="152511" iterateDelta="1E-4"/>
</workbook>
</file>

<file path=xl/sharedStrings.xml><?xml version="1.0" encoding="utf-8"?>
<sst xmlns="http://schemas.openxmlformats.org/spreadsheetml/2006/main" count="30" uniqueCount="25">
  <si>
    <t>備考</t>
    <rPh sb="0" eb="2">
      <t>ビコウ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</si>
  <si>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団体名</t>
    </r>
    <r>
      <rPr>
        <sz val="9"/>
        <color theme="1"/>
        <rFont val="ＭＳ Ｐゴシック"/>
        <family val="3"/>
        <charset val="128"/>
        <scheme val="minor"/>
      </rPr>
      <t xml:space="preserve">
（例：室戸市立自然小学校）</t>
    </r>
    <rPh sb="0" eb="3">
      <t>ダンタイメイ</t>
    </rPh>
    <rPh sb="6" eb="7">
      <t>レイ</t>
    </rPh>
    <rPh sb="8" eb="10">
      <t>ムロト</t>
    </rPh>
    <rPh sb="10" eb="11">
      <t>シ</t>
    </rPh>
    <rPh sb="11" eb="12">
      <t>リツ</t>
    </rPh>
    <rPh sb="12" eb="14">
      <t>シゼン</t>
    </rPh>
    <rPh sb="14" eb="17">
      <t>ショウガッコウ</t>
    </rPh>
    <phoneticPr fontId="1"/>
  </si>
  <si>
    <r>
      <t xml:space="preserve">退所日
</t>
    </r>
    <r>
      <rPr>
        <sz val="10"/>
        <color theme="1"/>
        <rFont val="ＭＳ Ｐゴシック"/>
        <family val="3"/>
        <charset val="128"/>
        <scheme val="minor"/>
      </rPr>
      <t xml:space="preserve">
（例：2019/1/23）</t>
    </r>
    <rPh sb="0" eb="2">
      <t>タイショ</t>
    </rPh>
    <rPh sb="2" eb="3">
      <t>ビ</t>
    </rPh>
    <rPh sb="6" eb="7">
      <t>レイ</t>
    </rPh>
    <phoneticPr fontId="1"/>
  </si>
  <si>
    <t>団　体　名</t>
    <rPh sb="0" eb="1">
      <t>ダン</t>
    </rPh>
    <rPh sb="2" eb="3">
      <t>タイ</t>
    </rPh>
    <rPh sb="4" eb="5">
      <t>メイ</t>
    </rPh>
    <phoneticPr fontId="5"/>
  </si>
  <si>
    <t>利用者氏名</t>
    <rPh sb="0" eb="3">
      <t>リヨウシャ</t>
    </rPh>
    <rPh sb="3" eb="5">
      <t>シメイ</t>
    </rPh>
    <phoneticPr fontId="5"/>
  </si>
  <si>
    <r>
      <t>入所日</t>
    </r>
    <r>
      <rPr>
        <sz val="10"/>
        <color theme="1"/>
        <rFont val="ＭＳ Ｐゴシック"/>
        <family val="3"/>
        <charset val="128"/>
        <scheme val="minor"/>
      </rPr>
      <t xml:space="preserve">
（例：2019/1/23）</t>
    </r>
    <rPh sb="0" eb="2">
      <t>ニュウショ</t>
    </rPh>
    <rPh sb="2" eb="3">
      <t>ビ</t>
    </rPh>
    <rPh sb="5" eb="6">
      <t>レイ</t>
    </rPh>
    <phoneticPr fontId="1"/>
  </si>
  <si>
    <t>起床時</t>
    <rPh sb="0" eb="2">
      <t>キショウ</t>
    </rPh>
    <rPh sb="2" eb="3">
      <t>トキ</t>
    </rPh>
    <phoneticPr fontId="1"/>
  </si>
  <si>
    <t>特記事項</t>
    <rPh sb="0" eb="2">
      <t>トッキ</t>
    </rPh>
    <rPh sb="2" eb="4">
      <t>ジコウ</t>
    </rPh>
    <phoneticPr fontId="1"/>
  </si>
  <si>
    <t>体温の記入をお願いいたします。気になる点がございましたら備考に記入をお願いいたします。</t>
    <rPh sb="0" eb="2">
      <t>タイオン</t>
    </rPh>
    <rPh sb="3" eb="5">
      <t>キニュウ</t>
    </rPh>
    <rPh sb="7" eb="8">
      <t>ネガ</t>
    </rPh>
    <rPh sb="15" eb="16">
      <t>キ</t>
    </rPh>
    <rPh sb="19" eb="20">
      <t>テン</t>
    </rPh>
    <rPh sb="28" eb="30">
      <t>ビコウ</t>
    </rPh>
    <rPh sb="31" eb="33">
      <t>キニュウ</t>
    </rPh>
    <rPh sb="35" eb="36">
      <t>ネガ</t>
    </rPh>
    <phoneticPr fontId="1"/>
  </si>
  <si>
    <t>※「利用者名簿」に記入いただいたデータが反映されます。その他の提出書類と合わせて提出をお願いいたします。</t>
    <rPh sb="2" eb="5">
      <t>リヨウシャ</t>
    </rPh>
    <rPh sb="5" eb="7">
      <t>メイボ</t>
    </rPh>
    <rPh sb="9" eb="11">
      <t>キニュウ</t>
    </rPh>
    <rPh sb="20" eb="22">
      <t>ハンエイ</t>
    </rPh>
    <rPh sb="29" eb="30">
      <t>タ</t>
    </rPh>
    <rPh sb="31" eb="33">
      <t>テイシュツ</t>
    </rPh>
    <rPh sb="33" eb="35">
      <t>ショルイ</t>
    </rPh>
    <rPh sb="36" eb="37">
      <t>ア</t>
    </rPh>
    <rPh sb="40" eb="42">
      <t>テイシュツ</t>
    </rPh>
    <rPh sb="44" eb="45">
      <t>ネガ</t>
    </rPh>
    <phoneticPr fontId="1"/>
  </si>
  <si>
    <t>例</t>
    <rPh sb="0" eb="1">
      <t>レイ</t>
    </rPh>
    <phoneticPr fontId="1"/>
  </si>
  <si>
    <t>室戸　クジラ</t>
    <rPh sb="0" eb="2">
      <t>ムロト</t>
    </rPh>
    <phoneticPr fontId="1"/>
  </si>
  <si>
    <t>就寝時</t>
    <rPh sb="0" eb="2">
      <t>シュウシン</t>
    </rPh>
    <rPh sb="2" eb="3">
      <t>トキ</t>
    </rPh>
    <phoneticPr fontId="1"/>
  </si>
  <si>
    <t>起床時</t>
    <rPh sb="0" eb="2">
      <t>キショウ</t>
    </rPh>
    <rPh sb="2" eb="3">
      <t>ジ</t>
    </rPh>
    <phoneticPr fontId="1"/>
  </si>
  <si>
    <t>腹痛</t>
    <rPh sb="0" eb="2">
      <t>フクツウ</t>
    </rPh>
    <phoneticPr fontId="1"/>
  </si>
  <si>
    <t>微熱</t>
    <rPh sb="0" eb="2">
      <t>ビネツ</t>
    </rPh>
    <phoneticPr fontId="1"/>
  </si>
  <si>
    <t>倦怠感</t>
    <rPh sb="0" eb="3">
      <t>ケンタイカン</t>
    </rPh>
    <phoneticPr fontId="1"/>
  </si>
  <si>
    <t>頭痛</t>
    <rPh sb="0" eb="2">
      <t>ズツウ</t>
    </rPh>
    <phoneticPr fontId="1"/>
  </si>
  <si>
    <t>・31人目からは、行が非表示になっています。欄が足りない場合はシートをコピーしてください。</t>
    <rPh sb="3" eb="5">
      <t>ニンメ</t>
    </rPh>
    <rPh sb="9" eb="10">
      <t>ギョウ</t>
    </rPh>
    <rPh sb="11" eb="14">
      <t>ヒヒョウジ</t>
    </rPh>
    <phoneticPr fontId="5"/>
  </si>
  <si>
    <t>・入所時は初日の起床時の欄に記入をお願いいたします。</t>
    <rPh sb="1" eb="3">
      <t>ニュウショ</t>
    </rPh>
    <rPh sb="3" eb="4">
      <t>ジ</t>
    </rPh>
    <rPh sb="5" eb="7">
      <t>ショニチ</t>
    </rPh>
    <rPh sb="8" eb="10">
      <t>キショウ</t>
    </rPh>
    <rPh sb="10" eb="11">
      <t>トキ</t>
    </rPh>
    <rPh sb="12" eb="13">
      <t>ラン</t>
    </rPh>
    <rPh sb="14" eb="16">
      <t>キニュウ</t>
    </rPh>
    <rPh sb="18" eb="19">
      <t>ネガ</t>
    </rPh>
    <phoneticPr fontId="5"/>
  </si>
  <si>
    <t>検温実施記録表</t>
    <rPh sb="0" eb="2">
      <t>ケンオン</t>
    </rPh>
    <rPh sb="2" eb="4">
      <t>ジッシ</t>
    </rPh>
    <rPh sb="4" eb="6">
      <t>キロク</t>
    </rPh>
    <rPh sb="6" eb="7">
      <t>ヒョウ</t>
    </rPh>
    <phoneticPr fontId="1"/>
  </si>
  <si>
    <t>国立室戸青少年自然の家</t>
    <rPh sb="0" eb="2">
      <t>コクリツ</t>
    </rPh>
    <rPh sb="2" eb="4">
      <t>ムロト</t>
    </rPh>
    <rPh sb="4" eb="7">
      <t>セイショウネン</t>
    </rPh>
    <rPh sb="7" eb="9">
      <t>シゼン</t>
    </rPh>
    <rPh sb="10" eb="11">
      <t>イエ</t>
    </rPh>
    <phoneticPr fontId="1"/>
  </si>
  <si>
    <t>　　　　　　　／　　　　　（　　　）</t>
    <phoneticPr fontId="1"/>
  </si>
  <si>
    <t>～</t>
    <phoneticPr fontId="1"/>
  </si>
  <si>
    <t>Ｎｏ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</si>
</sst>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m&quot;月&quot;d&quot;日&quot;\(aaa\)"/>
    <numFmt numFmtId="184" formatCode="#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  <font>
      <sz val="9"/>
      <color theme="0" tint="-0.499984740745262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</cellStyleXfs>
  <cellXfs count="108">
    <xf numFmtId="0" fontId="0" fillId="0" borderId="0" xfId="0">
      <alignment vertical="center"/>
    </xf>
    <xf numFmtId="0" fontId="8" fillId="0" borderId="0" xfId="1" applyFont="1">
      <alignment vertical="center"/>
    </xf>
    <xf numFmtId="0" fontId="10" fillId="0" borderId="27" xfId="1" applyFont="1" applyFill="1" applyBorder="1" applyAlignment="1" applyProtection="1">
      <alignment horizontal="center" vertical="center"/>
      <protection locked="0"/>
    </xf>
    <xf numFmtId="0" fontId="10" fillId="0" borderId="14" xfId="1" applyFont="1" applyFill="1" applyBorder="1" applyAlignment="1" applyProtection="1">
      <alignment horizontal="center" vertical="center"/>
      <protection locked="0"/>
    </xf>
    <xf numFmtId="0" fontId="8" fillId="0" borderId="48" xfId="1" applyFont="1" applyFill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0" fillId="0" borderId="0" xfId="1" applyFont="1" applyAlignment="1" applyProtection="1">
      <alignment vertical="center"/>
      <protection locked="0"/>
    </xf>
    <xf numFmtId="0" fontId="14" fillId="0" borderId="17" xfId="1" applyFont="1" applyFill="1" applyBorder="1" applyAlignment="1" applyProtection="1">
      <alignment vertical="center"/>
      <protection locked="0"/>
    </xf>
    <xf numFmtId="0" fontId="14" fillId="0" borderId="0" xfId="1" applyFont="1" applyFill="1" applyBorder="1" applyAlignment="1" applyProtection="1">
      <alignment vertical="center"/>
      <protection locked="0"/>
    </xf>
    <xf numFmtId="182" fontId="10" fillId="0" borderId="12" xfId="1" applyNumberFormat="1" applyFont="1" applyFill="1" applyBorder="1" applyAlignment="1" applyProtection="1">
      <alignment vertical="center" shrinkToFit="1"/>
      <protection locked="0"/>
    </xf>
    <xf numFmtId="182" fontId="10" fillId="0" borderId="0" xfId="1" applyNumberFormat="1" applyFont="1" applyFill="1" applyBorder="1" applyAlignment="1" applyProtection="1">
      <alignment vertical="center" shrinkToFit="1"/>
      <protection locked="0"/>
    </xf>
    <xf numFmtId="14" fontId="2" fillId="0" borderId="7" xfId="0" applyNumberFormat="1" applyFont="1" applyFill="1" applyBorder="1" applyAlignment="1">
      <alignment vertical="center"/>
    </xf>
    <xf numFmtId="14" fontId="2" fillId="0" borderId="8" xfId="0" applyNumberFormat="1" applyFont="1" applyFill="1" applyBorder="1" applyAlignment="1">
      <alignment vertical="center"/>
    </xf>
    <xf numFmtId="14" fontId="2" fillId="0" borderId="12" xfId="0" applyNumberFormat="1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10" fillId="0" borderId="17" xfId="1" applyFont="1" applyFill="1" applyBorder="1" applyAlignment="1" applyProtection="1">
      <alignment vertical="center" wrapText="1"/>
      <protection locked="0"/>
    </xf>
    <xf numFmtId="0" fontId="10" fillId="0" borderId="12" xfId="1" applyFont="1" applyFill="1" applyBorder="1" applyAlignment="1" applyProtection="1">
      <alignment vertical="center" wrapText="1"/>
      <protection locked="0"/>
    </xf>
    <xf numFmtId="0" fontId="10" fillId="0" borderId="0" xfId="1" applyFont="1" applyFill="1" applyBorder="1" applyAlignment="1" applyProtection="1">
      <alignment vertical="center" wrapText="1"/>
      <protection locked="0"/>
    </xf>
    <xf numFmtId="0" fontId="10" fillId="0" borderId="12" xfId="1" applyFont="1" applyFill="1" applyBorder="1" applyAlignment="1" applyProtection="1">
      <alignment vertical="center"/>
      <protection locked="0"/>
    </xf>
    <xf numFmtId="0" fontId="10" fillId="0" borderId="0" xfId="1" applyFont="1" applyFill="1" applyBorder="1" applyAlignment="1" applyProtection="1">
      <alignment vertical="center"/>
      <protection locked="0"/>
    </xf>
    <xf numFmtId="0" fontId="8" fillId="0" borderId="0" xfId="1" applyFont="1" applyBorder="1">
      <alignment vertical="center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8" fillId="0" borderId="39" xfId="1" applyFont="1" applyFill="1" applyBorder="1" applyAlignment="1" applyProtection="1">
      <alignment horizontal="center" vertical="center"/>
      <protection locked="0"/>
    </xf>
    <xf numFmtId="0" fontId="9" fillId="0" borderId="9" xfId="1" applyFont="1" applyFill="1" applyBorder="1" applyAlignment="1" applyProtection="1">
      <alignment horizontal="center" vertical="center" shrinkToFit="1"/>
      <protection locked="0"/>
    </xf>
    <xf numFmtId="0" fontId="9" fillId="0" borderId="16" xfId="1" applyFont="1" applyFill="1" applyBorder="1" applyAlignment="1" applyProtection="1">
      <alignment horizontal="center" vertical="center" shrinkToFit="1"/>
      <protection locked="0"/>
    </xf>
    <xf numFmtId="182" fontId="10" fillId="0" borderId="8" xfId="1" applyNumberFormat="1" applyFont="1" applyFill="1" applyBorder="1" applyAlignment="1" applyProtection="1">
      <alignment horizontal="center" vertical="center" shrinkToFit="1"/>
      <protection locked="0"/>
    </xf>
    <xf numFmtId="182" fontId="10" fillId="0" borderId="11" xfId="1" applyNumberFormat="1" applyFont="1" applyFill="1" applyBorder="1" applyAlignment="1" applyProtection="1">
      <alignment horizontal="center" vertical="center" shrinkToFit="1"/>
      <protection locked="0"/>
    </xf>
    <xf numFmtId="182" fontId="10" fillId="0" borderId="17" xfId="1" applyNumberFormat="1" applyFont="1" applyFill="1" applyBorder="1" applyAlignment="1" applyProtection="1">
      <alignment horizontal="center" vertical="center" shrinkToFit="1"/>
      <protection locked="0"/>
    </xf>
    <xf numFmtId="182" fontId="10" fillId="0" borderId="18" xfId="1" applyNumberFormat="1" applyFont="1" applyFill="1" applyBorder="1" applyAlignment="1" applyProtection="1">
      <alignment horizontal="center" vertical="center" shrinkToFit="1"/>
      <protection locked="0"/>
    </xf>
    <xf numFmtId="0" fontId="10" fillId="0" borderId="8" xfId="1" applyFont="1" applyFill="1" applyBorder="1" applyAlignment="1" applyProtection="1">
      <alignment horizontal="center" vertical="center" shrinkToFit="1"/>
      <protection locked="0"/>
    </xf>
    <xf numFmtId="0" fontId="10" fillId="0" borderId="17" xfId="1" applyFont="1" applyFill="1" applyBorder="1" applyAlignment="1" applyProtection="1">
      <alignment horizontal="center" vertical="center" shrinkToFit="1"/>
      <protection locked="0"/>
    </xf>
    <xf numFmtId="0" fontId="8" fillId="0" borderId="33" xfId="1" applyFont="1" applyFill="1" applyBorder="1" applyAlignment="1" applyProtection="1">
      <alignment horizontal="center" vertical="center"/>
      <protection locked="0"/>
    </xf>
    <xf numFmtId="0" fontId="8" fillId="0" borderId="34" xfId="1" applyFont="1" applyFill="1" applyBorder="1" applyAlignment="1" applyProtection="1">
      <alignment horizontal="center" vertical="center"/>
      <protection locked="0"/>
    </xf>
    <xf numFmtId="0" fontId="9" fillId="0" borderId="9" xfId="1" applyFont="1" applyFill="1" applyBorder="1" applyAlignment="1" applyProtection="1">
      <alignment horizontal="center" vertical="center"/>
      <protection locked="0"/>
    </xf>
    <xf numFmtId="0" fontId="9" fillId="0" borderId="16" xfId="1" applyFont="1" applyFill="1" applyBorder="1" applyAlignment="1" applyProtection="1">
      <alignment horizontal="center" vertical="center"/>
      <protection locked="0"/>
    </xf>
    <xf numFmtId="0" fontId="10" fillId="0" borderId="16" xfId="1" applyFont="1" applyFill="1" applyBorder="1" applyAlignment="1" applyProtection="1">
      <alignment horizontal="center" vertical="center"/>
      <protection locked="0"/>
    </xf>
    <xf numFmtId="0" fontId="10" fillId="0" borderId="31" xfId="1" applyFont="1" applyFill="1" applyBorder="1" applyAlignment="1" applyProtection="1">
      <alignment horizontal="center" vertical="center"/>
      <protection locked="0"/>
    </xf>
    <xf numFmtId="184" fontId="15" fillId="0" borderId="6" xfId="1" applyNumberFormat="1" applyFont="1" applyBorder="1" applyAlignment="1" applyProtection="1">
      <alignment horizontal="center" vertical="center"/>
      <protection locked="0"/>
    </xf>
    <xf numFmtId="184" fontId="15" fillId="0" borderId="13" xfId="1" applyNumberFormat="1" applyFont="1" applyBorder="1" applyAlignment="1" applyProtection="1">
      <alignment horizontal="center" vertical="center"/>
      <protection locked="0"/>
    </xf>
    <xf numFmtId="0" fontId="10" fillId="0" borderId="36" xfId="1" applyFont="1" applyFill="1" applyBorder="1" applyAlignment="1" applyProtection="1">
      <alignment horizontal="center" vertical="center"/>
      <protection locked="0"/>
    </xf>
    <xf numFmtId="0" fontId="10" fillId="0" borderId="28" xfId="1" applyFont="1" applyFill="1" applyBorder="1" applyAlignment="1" applyProtection="1">
      <alignment horizontal="center" vertical="center"/>
      <protection locked="0"/>
    </xf>
    <xf numFmtId="0" fontId="10" fillId="0" borderId="29" xfId="1" applyFont="1" applyFill="1" applyBorder="1" applyAlignment="1" applyProtection="1">
      <alignment horizontal="center" vertical="center"/>
      <protection locked="0"/>
    </xf>
    <xf numFmtId="0" fontId="10" fillId="0" borderId="17" xfId="1" applyFont="1" applyFill="1" applyBorder="1" applyAlignment="1" applyProtection="1">
      <alignment horizontal="center" vertical="center"/>
      <protection locked="0"/>
    </xf>
    <xf numFmtId="0" fontId="10" fillId="0" borderId="18" xfId="1" applyFont="1" applyFill="1" applyBorder="1" applyAlignment="1" applyProtection="1">
      <alignment horizontal="center" vertical="center"/>
      <protection locked="0"/>
    </xf>
    <xf numFmtId="0" fontId="10" fillId="0" borderId="41" xfId="1" applyFont="1" applyFill="1" applyBorder="1" applyAlignment="1" applyProtection="1">
      <alignment horizontal="center" vertical="center"/>
      <protection locked="0"/>
    </xf>
    <xf numFmtId="0" fontId="10" fillId="0" borderId="37" xfId="1" applyFont="1" applyFill="1" applyBorder="1" applyAlignment="1" applyProtection="1">
      <alignment horizontal="center" vertical="center"/>
      <protection locked="0"/>
    </xf>
    <xf numFmtId="0" fontId="10" fillId="0" borderId="30" xfId="1" applyFont="1" applyFill="1" applyBorder="1" applyAlignment="1" applyProtection="1">
      <alignment horizontal="center" vertical="center"/>
      <protection locked="0"/>
    </xf>
    <xf numFmtId="0" fontId="8" fillId="0" borderId="51" xfId="1" applyFont="1" applyFill="1" applyBorder="1" applyAlignment="1" applyProtection="1">
      <alignment horizontal="center" vertical="center"/>
      <protection locked="0"/>
    </xf>
    <xf numFmtId="0" fontId="8" fillId="0" borderId="40" xfId="1" applyFont="1" applyFill="1" applyBorder="1" applyAlignment="1" applyProtection="1">
      <alignment horizontal="center" vertical="center"/>
      <protection locked="0"/>
    </xf>
    <xf numFmtId="0" fontId="8" fillId="0" borderId="47" xfId="1" applyFont="1" applyFill="1" applyBorder="1" applyAlignment="1" applyProtection="1">
      <alignment horizontal="center" vertical="center"/>
      <protection locked="0"/>
    </xf>
    <xf numFmtId="0" fontId="8" fillId="0" borderId="4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8" fillId="0" borderId="8" xfId="1" applyFont="1" applyBorder="1" applyAlignment="1" applyProtection="1">
      <alignment horizontal="left" vertical="center"/>
      <protection locked="0"/>
    </xf>
    <xf numFmtId="0" fontId="8" fillId="0" borderId="0" xfId="1" applyFont="1" applyBorder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left" vertical="center"/>
      <protection locked="0"/>
    </xf>
    <xf numFmtId="184" fontId="15" fillId="0" borderId="19" xfId="1" applyNumberFormat="1" applyFont="1" applyBorder="1" applyAlignment="1" applyProtection="1">
      <alignment horizontal="center" vertical="center"/>
      <protection locked="0"/>
    </xf>
    <xf numFmtId="184" fontId="15" fillId="0" borderId="42" xfId="1" applyNumberFormat="1" applyFont="1" applyBorder="1" applyAlignment="1" applyProtection="1">
      <alignment horizontal="center" vertical="center"/>
      <protection locked="0"/>
    </xf>
    <xf numFmtId="0" fontId="8" fillId="0" borderId="32" xfId="1" applyFont="1" applyFill="1" applyBorder="1" applyAlignment="1" applyProtection="1">
      <alignment horizontal="center" vertical="center"/>
      <protection locked="0"/>
    </xf>
    <xf numFmtId="0" fontId="8" fillId="0" borderId="46" xfId="1" applyFont="1" applyFill="1" applyBorder="1" applyAlignment="1" applyProtection="1">
      <alignment horizontal="center" vertical="center"/>
      <protection locked="0"/>
    </xf>
    <xf numFmtId="0" fontId="8" fillId="0" borderId="45" xfId="1" applyFont="1" applyFill="1" applyBorder="1" applyAlignment="1" applyProtection="1">
      <alignment horizontal="center" vertical="center"/>
      <protection locked="0"/>
    </xf>
    <xf numFmtId="0" fontId="8" fillId="0" borderId="21" xfId="1" applyFont="1" applyFill="1" applyBorder="1" applyAlignment="1" applyProtection="1">
      <alignment horizontal="center" vertical="center"/>
      <protection locked="0"/>
    </xf>
    <xf numFmtId="0" fontId="8" fillId="0" borderId="19" xfId="1" applyFont="1" applyFill="1" applyBorder="1" applyAlignment="1" applyProtection="1">
      <alignment horizontal="center" vertical="center"/>
      <protection locked="0"/>
    </xf>
    <xf numFmtId="0" fontId="8" fillId="0" borderId="42" xfId="1" applyFont="1" applyFill="1" applyBorder="1" applyAlignment="1" applyProtection="1">
      <alignment horizontal="center" vertical="center"/>
      <protection locked="0"/>
    </xf>
    <xf numFmtId="0" fontId="13" fillId="0" borderId="25" xfId="1" applyFont="1" applyFill="1" applyBorder="1" applyAlignment="1" applyProtection="1">
      <alignment horizontal="center" vertical="center"/>
      <protection locked="0"/>
    </xf>
    <xf numFmtId="0" fontId="13" fillId="0" borderId="26" xfId="1" applyFont="1" applyFill="1" applyBorder="1" applyAlignment="1" applyProtection="1">
      <alignment horizontal="center" vertical="center"/>
      <protection locked="0"/>
    </xf>
    <xf numFmtId="0" fontId="13" fillId="0" borderId="23" xfId="1" applyFont="1" applyFill="1" applyBorder="1" applyAlignment="1" applyProtection="1">
      <alignment horizontal="center" vertical="center"/>
      <protection locked="0"/>
    </xf>
    <xf numFmtId="0" fontId="13" fillId="0" borderId="49" xfId="1" applyFont="1" applyFill="1" applyBorder="1" applyAlignment="1" applyProtection="1">
      <alignment horizontal="center" vertical="center"/>
      <protection locked="0"/>
    </xf>
    <xf numFmtId="0" fontId="13" fillId="0" borderId="50" xfId="1" applyFont="1" applyFill="1" applyBorder="1" applyAlignment="1" applyProtection="1">
      <alignment horizontal="center" vertical="center"/>
      <protection locked="0"/>
    </xf>
    <xf numFmtId="0" fontId="13" fillId="0" borderId="24" xfId="1" applyFont="1" applyFill="1" applyBorder="1" applyAlignment="1" applyProtection="1">
      <alignment horizontal="center" vertical="center"/>
      <protection locked="0"/>
    </xf>
    <xf numFmtId="0" fontId="9" fillId="0" borderId="11" xfId="1" applyFont="1" applyFill="1" applyBorder="1" applyAlignment="1" applyProtection="1">
      <alignment horizontal="center" vertical="center"/>
      <protection locked="0"/>
    </xf>
    <xf numFmtId="0" fontId="9" fillId="0" borderId="18" xfId="1" applyFont="1" applyFill="1" applyBorder="1" applyAlignment="1" applyProtection="1">
      <alignment horizontal="center" vertical="center"/>
      <protection locked="0"/>
    </xf>
    <xf numFmtId="0" fontId="8" fillId="0" borderId="20" xfId="1" applyFont="1" applyFill="1" applyBorder="1" applyAlignment="1" applyProtection="1">
      <alignment horizontal="center" vertical="center"/>
      <protection locked="0"/>
    </xf>
    <xf numFmtId="0" fontId="11" fillId="0" borderId="52" xfId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  <protection locked="0"/>
    </xf>
    <xf numFmtId="0" fontId="11" fillId="0" borderId="43" xfId="1" applyFont="1" applyFill="1" applyBorder="1" applyAlignment="1" applyProtection="1">
      <alignment horizontal="center" vertical="center"/>
      <protection locked="0"/>
    </xf>
    <xf numFmtId="0" fontId="11" fillId="0" borderId="22" xfId="1" applyFont="1" applyFill="1" applyBorder="1" applyAlignment="1" applyProtection="1">
      <alignment horizontal="center" vertical="center"/>
      <protection locked="0"/>
    </xf>
    <xf numFmtId="0" fontId="11" fillId="0" borderId="38" xfId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  <protection locked="0"/>
    </xf>
    <xf numFmtId="0" fontId="8" fillId="0" borderId="43" xfId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right" vertical="center" wrapText="1"/>
    </xf>
    <xf numFmtId="14" fontId="2" fillId="2" borderId="53" xfId="0" applyNumberFormat="1" applyFont="1" applyFill="1" applyBorder="1" applyAlignment="1">
      <alignment horizontal="center" vertical="center"/>
    </xf>
    <xf numFmtId="14" fontId="2" fillId="2" borderId="35" xfId="0" applyNumberFormat="1" applyFont="1" applyFill="1" applyBorder="1" applyAlignment="1">
      <alignment horizontal="center" vertical="center"/>
    </xf>
    <xf numFmtId="0" fontId="10" fillId="0" borderId="30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2" fillId="0" borderId="0" xfId="1" applyFont="1" applyBorder="1" applyAlignment="1" applyProtection="1">
      <alignment horizontal="center" vertical="center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10" xfId="1" applyFont="1" applyFill="1" applyBorder="1" applyAlignment="1" applyProtection="1">
      <alignment horizontal="center" vertical="center" wrapText="1"/>
      <protection locked="0"/>
    </xf>
    <xf numFmtId="0" fontId="11" fillId="0" borderId="30" xfId="1" applyFont="1" applyFill="1" applyBorder="1" applyAlignment="1" applyProtection="1">
      <alignment horizontal="center" vertical="center" wrapText="1"/>
      <protection locked="0"/>
    </xf>
    <xf numFmtId="0" fontId="11" fillId="0" borderId="31" xfId="1" applyFont="1" applyFill="1" applyBorder="1" applyAlignment="1" applyProtection="1">
      <alignment horizontal="center" vertical="center" wrapText="1"/>
      <protection locked="0"/>
    </xf>
    <xf numFmtId="0" fontId="9" fillId="0" borderId="8" xfId="1" applyFont="1" applyFill="1" applyBorder="1" applyAlignment="1" applyProtection="1">
      <alignment horizontal="center" vertical="center" shrinkToFit="1"/>
      <protection locked="0"/>
    </xf>
    <xf numFmtId="0" fontId="9" fillId="0" borderId="17" xfId="1" applyFont="1" applyFill="1" applyBorder="1" applyAlignment="1" applyProtection="1">
      <alignment horizontal="center" vertical="center" shrinkToFit="1"/>
      <protection locked="0"/>
    </xf>
    <xf numFmtId="0" fontId="9" fillId="0" borderId="10" xfId="1" applyFont="1" applyFill="1" applyBorder="1" applyAlignment="1" applyProtection="1">
      <alignment horizontal="center" vertical="center" shrinkToFit="1"/>
      <protection locked="0"/>
    </xf>
    <xf numFmtId="0" fontId="9" fillId="0" borderId="31" xfId="1" applyFont="1" applyFill="1" applyBorder="1" applyAlignment="1" applyProtection="1">
      <alignment horizontal="center" vertical="center" shrinkToFit="1"/>
      <protection locked="0"/>
    </xf>
    <xf numFmtId="0" fontId="8" fillId="0" borderId="54" xfId="1" applyFont="1" applyFill="1" applyBorder="1" applyAlignment="1" applyProtection="1">
      <alignment horizontal="center" vertical="center"/>
      <protection locked="0"/>
    </xf>
    <xf numFmtId="0" fontId="8" fillId="0" borderId="55" xfId="1" applyFont="1" applyFill="1" applyBorder="1" applyAlignment="1" applyProtection="1">
      <alignment horizontal="center" vertical="center"/>
      <protection locked="0"/>
    </xf>
    <xf numFmtId="0" fontId="8" fillId="0" borderId="56" xfId="1" applyFont="1" applyFill="1" applyBorder="1" applyAlignment="1" applyProtection="1">
      <alignment horizontal="center" vertical="center"/>
      <protection locked="0"/>
    </xf>
    <xf numFmtId="0" fontId="8" fillId="0" borderId="57" xfId="1" applyFont="1" applyFill="1" applyBorder="1" applyAlignment="1" applyProtection="1">
      <alignment horizontal="center" vertical="center"/>
      <protection locked="0"/>
    </xf>
    <xf numFmtId="0" fontId="8" fillId="0" borderId="58" xfId="1" applyFont="1" applyFill="1" applyBorder="1" applyAlignment="1" applyProtection="1">
      <alignment horizontal="center" vertical="center"/>
      <protection locked="0"/>
    </xf>
    <xf numFmtId="0" fontId="8" fillId="0" borderId="59" xfId="1" applyFont="1" applyFill="1" applyBorder="1" applyAlignment="1" applyProtection="1">
      <alignment horizontal="center" vertical="center"/>
      <protection locked="0"/>
    </xf>
    <xf numFmtId="184" fontId="15" fillId="0" borderId="56" xfId="1" applyNumberFormat="1" applyFont="1" applyBorder="1" applyAlignment="1" applyProtection="1">
      <alignment horizontal="center" vertical="center"/>
      <protection locked="0"/>
    </xf>
    <xf numFmtId="184" fontId="15" fillId="0" borderId="55" xfId="1" applyNumberFormat="1" applyFont="1" applyBorder="1" applyAlignment="1" applyProtection="1">
      <alignment horizontal="center" vertical="center"/>
      <protection locked="0"/>
    </xf>
    <xf numFmtId="184" fontId="15" fillId="0" borderId="3" xfId="1" applyNumberFormat="1" applyFont="1" applyBorder="1" applyAlignment="1" applyProtection="1">
      <alignment horizontal="center" vertical="center"/>
      <protection locked="0"/>
    </xf>
    <xf numFmtId="184" fontId="15" fillId="0" borderId="15" xfId="1" applyNumberFormat="1" applyFont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1"/>
    <cellStyle name="標準 2 2" xfId="2"/>
  </cellStyles>
  <dxfs count="3">
    <dxf>
      <font>
        <color theme="0"/>
      </font>
    </dxf>
    <dxf>
      <font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3"/>
  <sheetViews>
    <sheetView tabSelected="1" view="pageBreakPreview" topLeftCell="C1" zoomScaleNormal="100" zoomScaleSheetLayoutView="100" workbookViewId="0">
      <selection activeCell="F131" sqref="F131"/>
    </sheetView>
  </sheetViews>
  <sheetFormatPr defaultRowHeight="13.5"/>
  <cols>
    <col min="1" max="2" width="28.375" style="1" hidden="1" customWidth="1"/>
    <col min="3" max="4" width="4.375" style="1" customWidth="1"/>
    <col min="5" max="5" width="19" style="1" customWidth="1"/>
    <col min="6" max="21" width="6.5" style="1" customWidth="1"/>
    <col min="22" max="29" width="2.875" style="1" customWidth="1"/>
    <col min="30" max="260" width="9" style="1"/>
    <col min="261" max="261" width="4.5" style="1" bestFit="1" customWidth="1"/>
    <col min="262" max="266" width="5.625" style="1" customWidth="1"/>
    <col min="267" max="267" width="6.375" style="1" customWidth="1"/>
    <col min="268" max="269" width="3.25" style="1" customWidth="1"/>
    <col min="270" max="271" width="3.75" style="1" customWidth="1"/>
    <col min="272" max="281" width="3.125" style="1" customWidth="1"/>
    <col min="282" max="285" width="3.5" style="1" customWidth="1"/>
    <col min="286" max="516" width="9" style="1"/>
    <col min="517" max="517" width="4.5" style="1" bestFit="1" customWidth="1"/>
    <col min="518" max="522" width="5.625" style="1" customWidth="1"/>
    <col min="523" max="523" width="6.375" style="1" customWidth="1"/>
    <col min="524" max="525" width="3.25" style="1" customWidth="1"/>
    <col min="526" max="527" width="3.75" style="1" customWidth="1"/>
    <col min="528" max="537" width="3.125" style="1" customWidth="1"/>
    <col min="538" max="541" width="3.5" style="1" customWidth="1"/>
    <col min="542" max="772" width="9" style="1"/>
    <col min="773" max="773" width="4.5" style="1" bestFit="1" customWidth="1"/>
    <col min="774" max="778" width="5.625" style="1" customWidth="1"/>
    <col min="779" max="779" width="6.375" style="1" customWidth="1"/>
    <col min="780" max="781" width="3.25" style="1" customWidth="1"/>
    <col min="782" max="783" width="3.75" style="1" customWidth="1"/>
    <col min="784" max="793" width="3.125" style="1" customWidth="1"/>
    <col min="794" max="797" width="3.5" style="1" customWidth="1"/>
    <col min="798" max="1028" width="9" style="1"/>
    <col min="1029" max="1029" width="4.5" style="1" bestFit="1" customWidth="1"/>
    <col min="1030" max="1034" width="5.625" style="1" customWidth="1"/>
    <col min="1035" max="1035" width="6.375" style="1" customWidth="1"/>
    <col min="1036" max="1037" width="3.25" style="1" customWidth="1"/>
    <col min="1038" max="1039" width="3.75" style="1" customWidth="1"/>
    <col min="1040" max="1049" width="3.125" style="1" customWidth="1"/>
    <col min="1050" max="1053" width="3.5" style="1" customWidth="1"/>
    <col min="1054" max="1284" width="9" style="1"/>
    <col min="1285" max="1285" width="4.5" style="1" bestFit="1" customWidth="1"/>
    <col min="1286" max="1290" width="5.625" style="1" customWidth="1"/>
    <col min="1291" max="1291" width="6.375" style="1" customWidth="1"/>
    <col min="1292" max="1293" width="3.25" style="1" customWidth="1"/>
    <col min="1294" max="1295" width="3.75" style="1" customWidth="1"/>
    <col min="1296" max="1305" width="3.125" style="1" customWidth="1"/>
    <col min="1306" max="1309" width="3.5" style="1" customWidth="1"/>
    <col min="1310" max="1540" width="9" style="1"/>
    <col min="1541" max="1541" width="4.5" style="1" bestFit="1" customWidth="1"/>
    <col min="1542" max="1546" width="5.625" style="1" customWidth="1"/>
    <col min="1547" max="1547" width="6.375" style="1" customWidth="1"/>
    <col min="1548" max="1549" width="3.25" style="1" customWidth="1"/>
    <col min="1550" max="1551" width="3.75" style="1" customWidth="1"/>
    <col min="1552" max="1561" width="3.125" style="1" customWidth="1"/>
    <col min="1562" max="1565" width="3.5" style="1" customWidth="1"/>
    <col min="1566" max="1796" width="9" style="1"/>
    <col min="1797" max="1797" width="4.5" style="1" bestFit="1" customWidth="1"/>
    <col min="1798" max="1802" width="5.625" style="1" customWidth="1"/>
    <col min="1803" max="1803" width="6.375" style="1" customWidth="1"/>
    <col min="1804" max="1805" width="3.25" style="1" customWidth="1"/>
    <col min="1806" max="1807" width="3.75" style="1" customWidth="1"/>
    <col min="1808" max="1817" width="3.125" style="1" customWidth="1"/>
    <col min="1818" max="1821" width="3.5" style="1" customWidth="1"/>
    <col min="1822" max="2052" width="9" style="1"/>
    <col min="2053" max="2053" width="4.5" style="1" bestFit="1" customWidth="1"/>
    <col min="2054" max="2058" width="5.625" style="1" customWidth="1"/>
    <col min="2059" max="2059" width="6.375" style="1" customWidth="1"/>
    <col min="2060" max="2061" width="3.25" style="1" customWidth="1"/>
    <col min="2062" max="2063" width="3.75" style="1" customWidth="1"/>
    <col min="2064" max="2073" width="3.125" style="1" customWidth="1"/>
    <col min="2074" max="2077" width="3.5" style="1" customWidth="1"/>
    <col min="2078" max="2308" width="9" style="1"/>
    <col min="2309" max="2309" width="4.5" style="1" bestFit="1" customWidth="1"/>
    <col min="2310" max="2314" width="5.625" style="1" customWidth="1"/>
    <col min="2315" max="2315" width="6.375" style="1" customWidth="1"/>
    <col min="2316" max="2317" width="3.25" style="1" customWidth="1"/>
    <col min="2318" max="2319" width="3.75" style="1" customWidth="1"/>
    <col min="2320" max="2329" width="3.125" style="1" customWidth="1"/>
    <col min="2330" max="2333" width="3.5" style="1" customWidth="1"/>
    <col min="2334" max="2564" width="9" style="1"/>
    <col min="2565" max="2565" width="4.5" style="1" bestFit="1" customWidth="1"/>
    <col min="2566" max="2570" width="5.625" style="1" customWidth="1"/>
    <col min="2571" max="2571" width="6.375" style="1" customWidth="1"/>
    <col min="2572" max="2573" width="3.25" style="1" customWidth="1"/>
    <col min="2574" max="2575" width="3.75" style="1" customWidth="1"/>
    <col min="2576" max="2585" width="3.125" style="1" customWidth="1"/>
    <col min="2586" max="2589" width="3.5" style="1" customWidth="1"/>
    <col min="2590" max="2820" width="9" style="1"/>
    <col min="2821" max="2821" width="4.5" style="1" bestFit="1" customWidth="1"/>
    <col min="2822" max="2826" width="5.625" style="1" customWidth="1"/>
    <col min="2827" max="2827" width="6.375" style="1" customWidth="1"/>
    <col min="2828" max="2829" width="3.25" style="1" customWidth="1"/>
    <col min="2830" max="2831" width="3.75" style="1" customWidth="1"/>
    <col min="2832" max="2841" width="3.125" style="1" customWidth="1"/>
    <col min="2842" max="2845" width="3.5" style="1" customWidth="1"/>
    <col min="2846" max="3076" width="9" style="1"/>
    <col min="3077" max="3077" width="4.5" style="1" bestFit="1" customWidth="1"/>
    <col min="3078" max="3082" width="5.625" style="1" customWidth="1"/>
    <col min="3083" max="3083" width="6.375" style="1" customWidth="1"/>
    <col min="3084" max="3085" width="3.25" style="1" customWidth="1"/>
    <col min="3086" max="3087" width="3.75" style="1" customWidth="1"/>
    <col min="3088" max="3097" width="3.125" style="1" customWidth="1"/>
    <col min="3098" max="3101" width="3.5" style="1" customWidth="1"/>
    <col min="3102" max="3332" width="9" style="1"/>
    <col min="3333" max="3333" width="4.5" style="1" bestFit="1" customWidth="1"/>
    <col min="3334" max="3338" width="5.625" style="1" customWidth="1"/>
    <col min="3339" max="3339" width="6.375" style="1" customWidth="1"/>
    <col min="3340" max="3341" width="3.25" style="1" customWidth="1"/>
    <col min="3342" max="3343" width="3.75" style="1" customWidth="1"/>
    <col min="3344" max="3353" width="3.125" style="1" customWidth="1"/>
    <col min="3354" max="3357" width="3.5" style="1" customWidth="1"/>
    <col min="3358" max="3588" width="9" style="1"/>
    <col min="3589" max="3589" width="4.5" style="1" bestFit="1" customWidth="1"/>
    <col min="3590" max="3594" width="5.625" style="1" customWidth="1"/>
    <col min="3595" max="3595" width="6.375" style="1" customWidth="1"/>
    <col min="3596" max="3597" width="3.25" style="1" customWidth="1"/>
    <col min="3598" max="3599" width="3.75" style="1" customWidth="1"/>
    <col min="3600" max="3609" width="3.125" style="1" customWidth="1"/>
    <col min="3610" max="3613" width="3.5" style="1" customWidth="1"/>
    <col min="3614" max="3844" width="9" style="1"/>
    <col min="3845" max="3845" width="4.5" style="1" bestFit="1" customWidth="1"/>
    <col min="3846" max="3850" width="5.625" style="1" customWidth="1"/>
    <col min="3851" max="3851" width="6.375" style="1" customWidth="1"/>
    <col min="3852" max="3853" width="3.25" style="1" customWidth="1"/>
    <col min="3854" max="3855" width="3.75" style="1" customWidth="1"/>
    <col min="3856" max="3865" width="3.125" style="1" customWidth="1"/>
    <col min="3866" max="3869" width="3.5" style="1" customWidth="1"/>
    <col min="3870" max="4100" width="9" style="1"/>
    <col min="4101" max="4101" width="4.5" style="1" bestFit="1" customWidth="1"/>
    <col min="4102" max="4106" width="5.625" style="1" customWidth="1"/>
    <col min="4107" max="4107" width="6.375" style="1" customWidth="1"/>
    <col min="4108" max="4109" width="3.25" style="1" customWidth="1"/>
    <col min="4110" max="4111" width="3.75" style="1" customWidth="1"/>
    <col min="4112" max="4121" width="3.125" style="1" customWidth="1"/>
    <col min="4122" max="4125" width="3.5" style="1" customWidth="1"/>
    <col min="4126" max="4356" width="9" style="1"/>
    <col min="4357" max="4357" width="4.5" style="1" bestFit="1" customWidth="1"/>
    <col min="4358" max="4362" width="5.625" style="1" customWidth="1"/>
    <col min="4363" max="4363" width="6.375" style="1" customWidth="1"/>
    <col min="4364" max="4365" width="3.25" style="1" customWidth="1"/>
    <col min="4366" max="4367" width="3.75" style="1" customWidth="1"/>
    <col min="4368" max="4377" width="3.125" style="1" customWidth="1"/>
    <col min="4378" max="4381" width="3.5" style="1" customWidth="1"/>
    <col min="4382" max="4612" width="9" style="1"/>
    <col min="4613" max="4613" width="4.5" style="1" bestFit="1" customWidth="1"/>
    <col min="4614" max="4618" width="5.625" style="1" customWidth="1"/>
    <col min="4619" max="4619" width="6.375" style="1" customWidth="1"/>
    <col min="4620" max="4621" width="3.25" style="1" customWidth="1"/>
    <col min="4622" max="4623" width="3.75" style="1" customWidth="1"/>
    <col min="4624" max="4633" width="3.125" style="1" customWidth="1"/>
    <col min="4634" max="4637" width="3.5" style="1" customWidth="1"/>
    <col min="4638" max="4868" width="9" style="1"/>
    <col min="4869" max="4869" width="4.5" style="1" bestFit="1" customWidth="1"/>
    <col min="4870" max="4874" width="5.625" style="1" customWidth="1"/>
    <col min="4875" max="4875" width="6.375" style="1" customWidth="1"/>
    <col min="4876" max="4877" width="3.25" style="1" customWidth="1"/>
    <col min="4878" max="4879" width="3.75" style="1" customWidth="1"/>
    <col min="4880" max="4889" width="3.125" style="1" customWidth="1"/>
    <col min="4890" max="4893" width="3.5" style="1" customWidth="1"/>
    <col min="4894" max="5124" width="9" style="1"/>
    <col min="5125" max="5125" width="4.5" style="1" bestFit="1" customWidth="1"/>
    <col min="5126" max="5130" width="5.625" style="1" customWidth="1"/>
    <col min="5131" max="5131" width="6.375" style="1" customWidth="1"/>
    <col min="5132" max="5133" width="3.25" style="1" customWidth="1"/>
    <col min="5134" max="5135" width="3.75" style="1" customWidth="1"/>
    <col min="5136" max="5145" width="3.125" style="1" customWidth="1"/>
    <col min="5146" max="5149" width="3.5" style="1" customWidth="1"/>
    <col min="5150" max="5380" width="9" style="1"/>
    <col min="5381" max="5381" width="4.5" style="1" bestFit="1" customWidth="1"/>
    <col min="5382" max="5386" width="5.625" style="1" customWidth="1"/>
    <col min="5387" max="5387" width="6.375" style="1" customWidth="1"/>
    <col min="5388" max="5389" width="3.25" style="1" customWidth="1"/>
    <col min="5390" max="5391" width="3.75" style="1" customWidth="1"/>
    <col min="5392" max="5401" width="3.125" style="1" customWidth="1"/>
    <col min="5402" max="5405" width="3.5" style="1" customWidth="1"/>
    <col min="5406" max="5636" width="9" style="1"/>
    <col min="5637" max="5637" width="4.5" style="1" bestFit="1" customWidth="1"/>
    <col min="5638" max="5642" width="5.625" style="1" customWidth="1"/>
    <col min="5643" max="5643" width="6.375" style="1" customWidth="1"/>
    <col min="5644" max="5645" width="3.25" style="1" customWidth="1"/>
    <col min="5646" max="5647" width="3.75" style="1" customWidth="1"/>
    <col min="5648" max="5657" width="3.125" style="1" customWidth="1"/>
    <col min="5658" max="5661" width="3.5" style="1" customWidth="1"/>
    <col min="5662" max="5892" width="9" style="1"/>
    <col min="5893" max="5893" width="4.5" style="1" bestFit="1" customWidth="1"/>
    <col min="5894" max="5898" width="5.625" style="1" customWidth="1"/>
    <col min="5899" max="5899" width="6.375" style="1" customWidth="1"/>
    <col min="5900" max="5901" width="3.25" style="1" customWidth="1"/>
    <col min="5902" max="5903" width="3.75" style="1" customWidth="1"/>
    <col min="5904" max="5913" width="3.125" style="1" customWidth="1"/>
    <col min="5914" max="5917" width="3.5" style="1" customWidth="1"/>
    <col min="5918" max="6148" width="9" style="1"/>
    <col min="6149" max="6149" width="4.5" style="1" bestFit="1" customWidth="1"/>
    <col min="6150" max="6154" width="5.625" style="1" customWidth="1"/>
    <col min="6155" max="6155" width="6.375" style="1" customWidth="1"/>
    <col min="6156" max="6157" width="3.25" style="1" customWidth="1"/>
    <col min="6158" max="6159" width="3.75" style="1" customWidth="1"/>
    <col min="6160" max="6169" width="3.125" style="1" customWidth="1"/>
    <col min="6170" max="6173" width="3.5" style="1" customWidth="1"/>
    <col min="6174" max="6404" width="9" style="1"/>
    <col min="6405" max="6405" width="4.5" style="1" bestFit="1" customWidth="1"/>
    <col min="6406" max="6410" width="5.625" style="1" customWidth="1"/>
    <col min="6411" max="6411" width="6.375" style="1" customWidth="1"/>
    <col min="6412" max="6413" width="3.25" style="1" customWidth="1"/>
    <col min="6414" max="6415" width="3.75" style="1" customWidth="1"/>
    <col min="6416" max="6425" width="3.125" style="1" customWidth="1"/>
    <col min="6426" max="6429" width="3.5" style="1" customWidth="1"/>
    <col min="6430" max="6660" width="9" style="1"/>
    <col min="6661" max="6661" width="4.5" style="1" bestFit="1" customWidth="1"/>
    <col min="6662" max="6666" width="5.625" style="1" customWidth="1"/>
    <col min="6667" max="6667" width="6.375" style="1" customWidth="1"/>
    <col min="6668" max="6669" width="3.25" style="1" customWidth="1"/>
    <col min="6670" max="6671" width="3.75" style="1" customWidth="1"/>
    <col min="6672" max="6681" width="3.125" style="1" customWidth="1"/>
    <col min="6682" max="6685" width="3.5" style="1" customWidth="1"/>
    <col min="6686" max="6916" width="9" style="1"/>
    <col min="6917" max="6917" width="4.5" style="1" bestFit="1" customWidth="1"/>
    <col min="6918" max="6922" width="5.625" style="1" customWidth="1"/>
    <col min="6923" max="6923" width="6.375" style="1" customWidth="1"/>
    <col min="6924" max="6925" width="3.25" style="1" customWidth="1"/>
    <col min="6926" max="6927" width="3.75" style="1" customWidth="1"/>
    <col min="6928" max="6937" width="3.125" style="1" customWidth="1"/>
    <col min="6938" max="6941" width="3.5" style="1" customWidth="1"/>
    <col min="6942" max="7172" width="9" style="1"/>
    <col min="7173" max="7173" width="4.5" style="1" bestFit="1" customWidth="1"/>
    <col min="7174" max="7178" width="5.625" style="1" customWidth="1"/>
    <col min="7179" max="7179" width="6.375" style="1" customWidth="1"/>
    <col min="7180" max="7181" width="3.25" style="1" customWidth="1"/>
    <col min="7182" max="7183" width="3.75" style="1" customWidth="1"/>
    <col min="7184" max="7193" width="3.125" style="1" customWidth="1"/>
    <col min="7194" max="7197" width="3.5" style="1" customWidth="1"/>
    <col min="7198" max="7428" width="9" style="1"/>
    <col min="7429" max="7429" width="4.5" style="1" bestFit="1" customWidth="1"/>
    <col min="7430" max="7434" width="5.625" style="1" customWidth="1"/>
    <col min="7435" max="7435" width="6.375" style="1" customWidth="1"/>
    <col min="7436" max="7437" width="3.25" style="1" customWidth="1"/>
    <col min="7438" max="7439" width="3.75" style="1" customWidth="1"/>
    <col min="7440" max="7449" width="3.125" style="1" customWidth="1"/>
    <col min="7450" max="7453" width="3.5" style="1" customWidth="1"/>
    <col min="7454" max="7684" width="9" style="1"/>
    <col min="7685" max="7685" width="4.5" style="1" bestFit="1" customWidth="1"/>
    <col min="7686" max="7690" width="5.625" style="1" customWidth="1"/>
    <col min="7691" max="7691" width="6.375" style="1" customWidth="1"/>
    <col min="7692" max="7693" width="3.25" style="1" customWidth="1"/>
    <col min="7694" max="7695" width="3.75" style="1" customWidth="1"/>
    <col min="7696" max="7705" width="3.125" style="1" customWidth="1"/>
    <col min="7706" max="7709" width="3.5" style="1" customWidth="1"/>
    <col min="7710" max="7940" width="9" style="1"/>
    <col min="7941" max="7941" width="4.5" style="1" bestFit="1" customWidth="1"/>
    <col min="7942" max="7946" width="5.625" style="1" customWidth="1"/>
    <col min="7947" max="7947" width="6.375" style="1" customWidth="1"/>
    <col min="7948" max="7949" width="3.25" style="1" customWidth="1"/>
    <col min="7950" max="7951" width="3.75" style="1" customWidth="1"/>
    <col min="7952" max="7961" width="3.125" style="1" customWidth="1"/>
    <col min="7962" max="7965" width="3.5" style="1" customWidth="1"/>
    <col min="7966" max="8196" width="9" style="1"/>
    <col min="8197" max="8197" width="4.5" style="1" bestFit="1" customWidth="1"/>
    <col min="8198" max="8202" width="5.625" style="1" customWidth="1"/>
    <col min="8203" max="8203" width="6.375" style="1" customWidth="1"/>
    <col min="8204" max="8205" width="3.25" style="1" customWidth="1"/>
    <col min="8206" max="8207" width="3.75" style="1" customWidth="1"/>
    <col min="8208" max="8217" width="3.125" style="1" customWidth="1"/>
    <col min="8218" max="8221" width="3.5" style="1" customWidth="1"/>
    <col min="8222" max="8452" width="9" style="1"/>
    <col min="8453" max="8453" width="4.5" style="1" bestFit="1" customWidth="1"/>
    <col min="8454" max="8458" width="5.625" style="1" customWidth="1"/>
    <col min="8459" max="8459" width="6.375" style="1" customWidth="1"/>
    <col min="8460" max="8461" width="3.25" style="1" customWidth="1"/>
    <col min="8462" max="8463" width="3.75" style="1" customWidth="1"/>
    <col min="8464" max="8473" width="3.125" style="1" customWidth="1"/>
    <col min="8474" max="8477" width="3.5" style="1" customWidth="1"/>
    <col min="8478" max="8708" width="9" style="1"/>
    <col min="8709" max="8709" width="4.5" style="1" bestFit="1" customWidth="1"/>
    <col min="8710" max="8714" width="5.625" style="1" customWidth="1"/>
    <col min="8715" max="8715" width="6.375" style="1" customWidth="1"/>
    <col min="8716" max="8717" width="3.25" style="1" customWidth="1"/>
    <col min="8718" max="8719" width="3.75" style="1" customWidth="1"/>
    <col min="8720" max="8729" width="3.125" style="1" customWidth="1"/>
    <col min="8730" max="8733" width="3.5" style="1" customWidth="1"/>
    <col min="8734" max="8964" width="9" style="1"/>
    <col min="8965" max="8965" width="4.5" style="1" bestFit="1" customWidth="1"/>
    <col min="8966" max="8970" width="5.625" style="1" customWidth="1"/>
    <col min="8971" max="8971" width="6.375" style="1" customWidth="1"/>
    <col min="8972" max="8973" width="3.25" style="1" customWidth="1"/>
    <col min="8974" max="8975" width="3.75" style="1" customWidth="1"/>
    <col min="8976" max="8985" width="3.125" style="1" customWidth="1"/>
    <col min="8986" max="8989" width="3.5" style="1" customWidth="1"/>
    <col min="8990" max="9220" width="9" style="1"/>
    <col min="9221" max="9221" width="4.5" style="1" bestFit="1" customWidth="1"/>
    <col min="9222" max="9226" width="5.625" style="1" customWidth="1"/>
    <col min="9227" max="9227" width="6.375" style="1" customWidth="1"/>
    <col min="9228" max="9229" width="3.25" style="1" customWidth="1"/>
    <col min="9230" max="9231" width="3.75" style="1" customWidth="1"/>
    <col min="9232" max="9241" width="3.125" style="1" customWidth="1"/>
    <col min="9242" max="9245" width="3.5" style="1" customWidth="1"/>
    <col min="9246" max="9476" width="9" style="1"/>
    <col min="9477" max="9477" width="4.5" style="1" bestFit="1" customWidth="1"/>
    <col min="9478" max="9482" width="5.625" style="1" customWidth="1"/>
    <col min="9483" max="9483" width="6.375" style="1" customWidth="1"/>
    <col min="9484" max="9485" width="3.25" style="1" customWidth="1"/>
    <col min="9486" max="9487" width="3.75" style="1" customWidth="1"/>
    <col min="9488" max="9497" width="3.125" style="1" customWidth="1"/>
    <col min="9498" max="9501" width="3.5" style="1" customWidth="1"/>
    <col min="9502" max="9732" width="9" style="1"/>
    <col min="9733" max="9733" width="4.5" style="1" bestFit="1" customWidth="1"/>
    <col min="9734" max="9738" width="5.625" style="1" customWidth="1"/>
    <col min="9739" max="9739" width="6.375" style="1" customWidth="1"/>
    <col min="9740" max="9741" width="3.25" style="1" customWidth="1"/>
    <col min="9742" max="9743" width="3.75" style="1" customWidth="1"/>
    <col min="9744" max="9753" width="3.125" style="1" customWidth="1"/>
    <col min="9754" max="9757" width="3.5" style="1" customWidth="1"/>
    <col min="9758" max="9988" width="9" style="1"/>
    <col min="9989" max="9989" width="4.5" style="1" bestFit="1" customWidth="1"/>
    <col min="9990" max="9994" width="5.625" style="1" customWidth="1"/>
    <col min="9995" max="9995" width="6.375" style="1" customWidth="1"/>
    <col min="9996" max="9997" width="3.25" style="1" customWidth="1"/>
    <col min="9998" max="9999" width="3.75" style="1" customWidth="1"/>
    <col min="10000" max="10009" width="3.125" style="1" customWidth="1"/>
    <col min="10010" max="10013" width="3.5" style="1" customWidth="1"/>
    <col min="10014" max="10244" width="9" style="1"/>
    <col min="10245" max="10245" width="4.5" style="1" bestFit="1" customWidth="1"/>
    <col min="10246" max="10250" width="5.625" style="1" customWidth="1"/>
    <col min="10251" max="10251" width="6.375" style="1" customWidth="1"/>
    <col min="10252" max="10253" width="3.25" style="1" customWidth="1"/>
    <col min="10254" max="10255" width="3.75" style="1" customWidth="1"/>
    <col min="10256" max="10265" width="3.125" style="1" customWidth="1"/>
    <col min="10266" max="10269" width="3.5" style="1" customWidth="1"/>
    <col min="10270" max="10500" width="9" style="1"/>
    <col min="10501" max="10501" width="4.5" style="1" bestFit="1" customWidth="1"/>
    <col min="10502" max="10506" width="5.625" style="1" customWidth="1"/>
    <col min="10507" max="10507" width="6.375" style="1" customWidth="1"/>
    <col min="10508" max="10509" width="3.25" style="1" customWidth="1"/>
    <col min="10510" max="10511" width="3.75" style="1" customWidth="1"/>
    <col min="10512" max="10521" width="3.125" style="1" customWidth="1"/>
    <col min="10522" max="10525" width="3.5" style="1" customWidth="1"/>
    <col min="10526" max="10756" width="9" style="1"/>
    <col min="10757" max="10757" width="4.5" style="1" bestFit="1" customWidth="1"/>
    <col min="10758" max="10762" width="5.625" style="1" customWidth="1"/>
    <col min="10763" max="10763" width="6.375" style="1" customWidth="1"/>
    <col min="10764" max="10765" width="3.25" style="1" customWidth="1"/>
    <col min="10766" max="10767" width="3.75" style="1" customWidth="1"/>
    <col min="10768" max="10777" width="3.125" style="1" customWidth="1"/>
    <col min="10778" max="10781" width="3.5" style="1" customWidth="1"/>
    <col min="10782" max="11012" width="9" style="1"/>
    <col min="11013" max="11013" width="4.5" style="1" bestFit="1" customWidth="1"/>
    <col min="11014" max="11018" width="5.625" style="1" customWidth="1"/>
    <col min="11019" max="11019" width="6.375" style="1" customWidth="1"/>
    <col min="11020" max="11021" width="3.25" style="1" customWidth="1"/>
    <col min="11022" max="11023" width="3.75" style="1" customWidth="1"/>
    <col min="11024" max="11033" width="3.125" style="1" customWidth="1"/>
    <col min="11034" max="11037" width="3.5" style="1" customWidth="1"/>
    <col min="11038" max="11268" width="9" style="1"/>
    <col min="11269" max="11269" width="4.5" style="1" bestFit="1" customWidth="1"/>
    <col min="11270" max="11274" width="5.625" style="1" customWidth="1"/>
    <col min="11275" max="11275" width="6.375" style="1" customWidth="1"/>
    <col min="11276" max="11277" width="3.25" style="1" customWidth="1"/>
    <col min="11278" max="11279" width="3.75" style="1" customWidth="1"/>
    <col min="11280" max="11289" width="3.125" style="1" customWidth="1"/>
    <col min="11290" max="11293" width="3.5" style="1" customWidth="1"/>
    <col min="11294" max="11524" width="9" style="1"/>
    <col min="11525" max="11525" width="4.5" style="1" bestFit="1" customWidth="1"/>
    <col min="11526" max="11530" width="5.625" style="1" customWidth="1"/>
    <col min="11531" max="11531" width="6.375" style="1" customWidth="1"/>
    <col min="11532" max="11533" width="3.25" style="1" customWidth="1"/>
    <col min="11534" max="11535" width="3.75" style="1" customWidth="1"/>
    <col min="11536" max="11545" width="3.125" style="1" customWidth="1"/>
    <col min="11546" max="11549" width="3.5" style="1" customWidth="1"/>
    <col min="11550" max="11780" width="9" style="1"/>
    <col min="11781" max="11781" width="4.5" style="1" bestFit="1" customWidth="1"/>
    <col min="11782" max="11786" width="5.625" style="1" customWidth="1"/>
    <col min="11787" max="11787" width="6.375" style="1" customWidth="1"/>
    <col min="11788" max="11789" width="3.25" style="1" customWidth="1"/>
    <col min="11790" max="11791" width="3.75" style="1" customWidth="1"/>
    <col min="11792" max="11801" width="3.125" style="1" customWidth="1"/>
    <col min="11802" max="11805" width="3.5" style="1" customWidth="1"/>
    <col min="11806" max="12036" width="9" style="1"/>
    <col min="12037" max="12037" width="4.5" style="1" bestFit="1" customWidth="1"/>
    <col min="12038" max="12042" width="5.625" style="1" customWidth="1"/>
    <col min="12043" max="12043" width="6.375" style="1" customWidth="1"/>
    <col min="12044" max="12045" width="3.25" style="1" customWidth="1"/>
    <col min="12046" max="12047" width="3.75" style="1" customWidth="1"/>
    <col min="12048" max="12057" width="3.125" style="1" customWidth="1"/>
    <col min="12058" max="12061" width="3.5" style="1" customWidth="1"/>
    <col min="12062" max="12292" width="9" style="1"/>
    <col min="12293" max="12293" width="4.5" style="1" bestFit="1" customWidth="1"/>
    <col min="12294" max="12298" width="5.625" style="1" customWidth="1"/>
    <col min="12299" max="12299" width="6.375" style="1" customWidth="1"/>
    <col min="12300" max="12301" width="3.25" style="1" customWidth="1"/>
    <col min="12302" max="12303" width="3.75" style="1" customWidth="1"/>
    <col min="12304" max="12313" width="3.125" style="1" customWidth="1"/>
    <col min="12314" max="12317" width="3.5" style="1" customWidth="1"/>
    <col min="12318" max="12548" width="9" style="1"/>
    <col min="12549" max="12549" width="4.5" style="1" bestFit="1" customWidth="1"/>
    <col min="12550" max="12554" width="5.625" style="1" customWidth="1"/>
    <col min="12555" max="12555" width="6.375" style="1" customWidth="1"/>
    <col min="12556" max="12557" width="3.25" style="1" customWidth="1"/>
    <col min="12558" max="12559" width="3.75" style="1" customWidth="1"/>
    <col min="12560" max="12569" width="3.125" style="1" customWidth="1"/>
    <col min="12570" max="12573" width="3.5" style="1" customWidth="1"/>
    <col min="12574" max="12804" width="9" style="1"/>
    <col min="12805" max="12805" width="4.5" style="1" bestFit="1" customWidth="1"/>
    <col min="12806" max="12810" width="5.625" style="1" customWidth="1"/>
    <col min="12811" max="12811" width="6.375" style="1" customWidth="1"/>
    <col min="12812" max="12813" width="3.25" style="1" customWidth="1"/>
    <col min="12814" max="12815" width="3.75" style="1" customWidth="1"/>
    <col min="12816" max="12825" width="3.125" style="1" customWidth="1"/>
    <col min="12826" max="12829" width="3.5" style="1" customWidth="1"/>
    <col min="12830" max="13060" width="9" style="1"/>
    <col min="13061" max="13061" width="4.5" style="1" bestFit="1" customWidth="1"/>
    <col min="13062" max="13066" width="5.625" style="1" customWidth="1"/>
    <col min="13067" max="13067" width="6.375" style="1" customWidth="1"/>
    <col min="13068" max="13069" width="3.25" style="1" customWidth="1"/>
    <col min="13070" max="13071" width="3.75" style="1" customWidth="1"/>
    <col min="13072" max="13081" width="3.125" style="1" customWidth="1"/>
    <col min="13082" max="13085" width="3.5" style="1" customWidth="1"/>
    <col min="13086" max="13316" width="9" style="1"/>
    <col min="13317" max="13317" width="4.5" style="1" bestFit="1" customWidth="1"/>
    <col min="13318" max="13322" width="5.625" style="1" customWidth="1"/>
    <col min="13323" max="13323" width="6.375" style="1" customWidth="1"/>
    <col min="13324" max="13325" width="3.25" style="1" customWidth="1"/>
    <col min="13326" max="13327" width="3.75" style="1" customWidth="1"/>
    <col min="13328" max="13337" width="3.125" style="1" customWidth="1"/>
    <col min="13338" max="13341" width="3.5" style="1" customWidth="1"/>
    <col min="13342" max="13572" width="9" style="1"/>
    <col min="13573" max="13573" width="4.5" style="1" bestFit="1" customWidth="1"/>
    <col min="13574" max="13578" width="5.625" style="1" customWidth="1"/>
    <col min="13579" max="13579" width="6.375" style="1" customWidth="1"/>
    <col min="13580" max="13581" width="3.25" style="1" customWidth="1"/>
    <col min="13582" max="13583" width="3.75" style="1" customWidth="1"/>
    <col min="13584" max="13593" width="3.125" style="1" customWidth="1"/>
    <col min="13594" max="13597" width="3.5" style="1" customWidth="1"/>
    <col min="13598" max="13828" width="9" style="1"/>
    <col min="13829" max="13829" width="4.5" style="1" bestFit="1" customWidth="1"/>
    <col min="13830" max="13834" width="5.625" style="1" customWidth="1"/>
    <col min="13835" max="13835" width="6.375" style="1" customWidth="1"/>
    <col min="13836" max="13837" width="3.25" style="1" customWidth="1"/>
    <col min="13838" max="13839" width="3.75" style="1" customWidth="1"/>
    <col min="13840" max="13849" width="3.125" style="1" customWidth="1"/>
    <col min="13850" max="13853" width="3.5" style="1" customWidth="1"/>
    <col min="13854" max="14084" width="9" style="1"/>
    <col min="14085" max="14085" width="4.5" style="1" bestFit="1" customWidth="1"/>
    <col min="14086" max="14090" width="5.625" style="1" customWidth="1"/>
    <col min="14091" max="14091" width="6.375" style="1" customWidth="1"/>
    <col min="14092" max="14093" width="3.25" style="1" customWidth="1"/>
    <col min="14094" max="14095" width="3.75" style="1" customWidth="1"/>
    <col min="14096" max="14105" width="3.125" style="1" customWidth="1"/>
    <col min="14106" max="14109" width="3.5" style="1" customWidth="1"/>
    <col min="14110" max="14340" width="9" style="1"/>
    <col min="14341" max="14341" width="4.5" style="1" bestFit="1" customWidth="1"/>
    <col min="14342" max="14346" width="5.625" style="1" customWidth="1"/>
    <col min="14347" max="14347" width="6.375" style="1" customWidth="1"/>
    <col min="14348" max="14349" width="3.25" style="1" customWidth="1"/>
    <col min="14350" max="14351" width="3.75" style="1" customWidth="1"/>
    <col min="14352" max="14361" width="3.125" style="1" customWidth="1"/>
    <col min="14362" max="14365" width="3.5" style="1" customWidth="1"/>
    <col min="14366" max="14596" width="9" style="1"/>
    <col min="14597" max="14597" width="4.5" style="1" bestFit="1" customWidth="1"/>
    <col min="14598" max="14602" width="5.625" style="1" customWidth="1"/>
    <col min="14603" max="14603" width="6.375" style="1" customWidth="1"/>
    <col min="14604" max="14605" width="3.25" style="1" customWidth="1"/>
    <col min="14606" max="14607" width="3.75" style="1" customWidth="1"/>
    <col min="14608" max="14617" width="3.125" style="1" customWidth="1"/>
    <col min="14618" max="14621" width="3.5" style="1" customWidth="1"/>
    <col min="14622" max="14852" width="9" style="1"/>
    <col min="14853" max="14853" width="4.5" style="1" bestFit="1" customWidth="1"/>
    <col min="14854" max="14858" width="5.625" style="1" customWidth="1"/>
    <col min="14859" max="14859" width="6.375" style="1" customWidth="1"/>
    <col min="14860" max="14861" width="3.25" style="1" customWidth="1"/>
    <col min="14862" max="14863" width="3.75" style="1" customWidth="1"/>
    <col min="14864" max="14873" width="3.125" style="1" customWidth="1"/>
    <col min="14874" max="14877" width="3.5" style="1" customWidth="1"/>
    <col min="14878" max="15108" width="9" style="1"/>
    <col min="15109" max="15109" width="4.5" style="1" bestFit="1" customWidth="1"/>
    <col min="15110" max="15114" width="5.625" style="1" customWidth="1"/>
    <col min="15115" max="15115" width="6.375" style="1" customWidth="1"/>
    <col min="15116" max="15117" width="3.25" style="1" customWidth="1"/>
    <col min="15118" max="15119" width="3.75" style="1" customWidth="1"/>
    <col min="15120" max="15129" width="3.125" style="1" customWidth="1"/>
    <col min="15130" max="15133" width="3.5" style="1" customWidth="1"/>
    <col min="15134" max="15364" width="9" style="1"/>
    <col min="15365" max="15365" width="4.5" style="1" bestFit="1" customWidth="1"/>
    <col min="15366" max="15370" width="5.625" style="1" customWidth="1"/>
    <col min="15371" max="15371" width="6.375" style="1" customWidth="1"/>
    <col min="15372" max="15373" width="3.25" style="1" customWidth="1"/>
    <col min="15374" max="15375" width="3.75" style="1" customWidth="1"/>
    <col min="15376" max="15385" width="3.125" style="1" customWidth="1"/>
    <col min="15386" max="15389" width="3.5" style="1" customWidth="1"/>
    <col min="15390" max="15620" width="9" style="1"/>
    <col min="15621" max="15621" width="4.5" style="1" bestFit="1" customWidth="1"/>
    <col min="15622" max="15626" width="5.625" style="1" customWidth="1"/>
    <col min="15627" max="15627" width="6.375" style="1" customWidth="1"/>
    <col min="15628" max="15629" width="3.25" style="1" customWidth="1"/>
    <col min="15630" max="15631" width="3.75" style="1" customWidth="1"/>
    <col min="15632" max="15641" width="3.125" style="1" customWidth="1"/>
    <col min="15642" max="15645" width="3.5" style="1" customWidth="1"/>
    <col min="15646" max="15876" width="9" style="1"/>
    <col min="15877" max="15877" width="4.5" style="1" bestFit="1" customWidth="1"/>
    <col min="15878" max="15882" width="5.625" style="1" customWidth="1"/>
    <col min="15883" max="15883" width="6.375" style="1" customWidth="1"/>
    <col min="15884" max="15885" width="3.25" style="1" customWidth="1"/>
    <col min="15886" max="15887" width="3.75" style="1" customWidth="1"/>
    <col min="15888" max="15897" width="3.125" style="1" customWidth="1"/>
    <col min="15898" max="15901" width="3.5" style="1" customWidth="1"/>
    <col min="15902" max="16132" width="9" style="1"/>
    <col min="16133" max="16133" width="4.5" style="1" bestFit="1" customWidth="1"/>
    <col min="16134" max="16138" width="5.625" style="1" customWidth="1"/>
    <col min="16139" max="16139" width="6.375" style="1" customWidth="1"/>
    <col min="16140" max="16141" width="3.25" style="1" customWidth="1"/>
    <col min="16142" max="16143" width="3.75" style="1" customWidth="1"/>
    <col min="16144" max="16153" width="3.125" style="1" customWidth="1"/>
    <col min="16154" max="16157" width="3.5" style="1" customWidth="1"/>
    <col min="16158" max="16384" width="9" style="1"/>
  </cols>
  <sheetData>
    <row r="1" spans="1:29" ht="36" customHeight="1">
      <c r="A1" s="22" t="s">
        <v>1</v>
      </c>
      <c r="B1" s="87">
        <v>0</v>
      </c>
      <c r="C1" s="89"/>
      <c r="D1" s="89"/>
      <c r="E1" s="89"/>
      <c r="F1" s="5" t="s">
        <v>20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 t="s">
        <v>21</v>
      </c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ht="15" customHeight="1" thickBot="1">
      <c r="A2" s="86"/>
      <c r="B2" s="88"/>
      <c r="C2" s="7" t="s">
        <v>9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8"/>
      <c r="X2" s="8"/>
      <c r="Y2" s="8"/>
      <c r="Z2" s="8"/>
      <c r="AA2" s="8"/>
      <c r="AB2" s="8"/>
      <c r="AC2" s="8"/>
    </row>
    <row r="3" spans="1:29" ht="13.5" customHeight="1">
      <c r="A3" s="21" t="s">
        <v>5</v>
      </c>
      <c r="B3" s="82">
        <v>0</v>
      </c>
      <c r="C3" s="90" t="s">
        <v>3</v>
      </c>
      <c r="D3" s="91"/>
      <c r="E3" s="24"/>
      <c r="F3" s="94"/>
      <c r="G3" s="94"/>
      <c r="H3" s="94"/>
      <c r="I3" s="94"/>
      <c r="J3" s="96"/>
      <c r="K3" s="26"/>
      <c r="L3" s="26"/>
      <c r="M3" s="26"/>
      <c r="N3" s="26"/>
      <c r="O3" s="26"/>
      <c r="P3" s="30" t="s">
        <v>23</v>
      </c>
      <c r="Q3" s="26"/>
      <c r="R3" s="26"/>
      <c r="S3" s="26"/>
      <c r="T3" s="26"/>
      <c r="U3" s="27"/>
      <c r="V3" s="9"/>
      <c r="W3" s="10"/>
      <c r="X3" s="10"/>
      <c r="Y3" s="10"/>
      <c r="Z3" s="10"/>
      <c r="AA3" s="10"/>
      <c r="AB3" s="10"/>
      <c r="AC3" s="10"/>
    </row>
    <row r="4" spans="1:29" ht="15.75" customHeight="1" thickBot="1">
      <c r="A4" s="81"/>
      <c r="B4" s="83"/>
      <c r="C4" s="92"/>
      <c r="D4" s="93"/>
      <c r="E4" s="25"/>
      <c r="F4" s="95"/>
      <c r="G4" s="95"/>
      <c r="H4" s="95"/>
      <c r="I4" s="95"/>
      <c r="J4" s="97"/>
      <c r="K4" s="28"/>
      <c r="L4" s="28"/>
      <c r="M4" s="28"/>
      <c r="N4" s="28"/>
      <c r="O4" s="28"/>
      <c r="P4" s="31"/>
      <c r="Q4" s="28"/>
      <c r="R4" s="28"/>
      <c r="S4" s="28"/>
      <c r="T4" s="28"/>
      <c r="U4" s="29"/>
      <c r="V4" s="9"/>
      <c r="W4" s="10"/>
      <c r="X4" s="10"/>
      <c r="Y4" s="10"/>
      <c r="Z4" s="10"/>
      <c r="AA4" s="10"/>
      <c r="AB4" s="10"/>
      <c r="AC4" s="10"/>
    </row>
    <row r="5" spans="1:29" ht="7.5" customHeight="1">
      <c r="A5" s="21" t="s">
        <v>2</v>
      </c>
      <c r="B5" s="82">
        <v>0</v>
      </c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  <c r="W5" s="14"/>
      <c r="X5" s="14"/>
      <c r="Y5" s="14"/>
      <c r="Z5" s="14"/>
      <c r="AA5" s="14"/>
      <c r="AB5" s="14"/>
      <c r="AC5" s="14"/>
    </row>
    <row r="6" spans="1:29" ht="24" customHeight="1" thickBot="1">
      <c r="A6" s="81"/>
      <c r="B6" s="83"/>
      <c r="C6" s="84" t="s">
        <v>8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15"/>
      <c r="U6" s="15"/>
      <c r="V6" s="16"/>
      <c r="W6" s="17"/>
      <c r="X6" s="17"/>
      <c r="Y6" s="17"/>
      <c r="Z6" s="17"/>
      <c r="AA6" s="17"/>
      <c r="AB6" s="17"/>
      <c r="AC6" s="17"/>
    </row>
    <row r="7" spans="1:29" ht="18.75" customHeight="1">
      <c r="C7" s="32" t="s">
        <v>24</v>
      </c>
      <c r="D7" s="34" t="s">
        <v>4</v>
      </c>
      <c r="E7" s="71"/>
      <c r="F7" s="59" t="s">
        <v>22</v>
      </c>
      <c r="G7" s="73"/>
      <c r="H7" s="73"/>
      <c r="I7" s="73"/>
      <c r="J7" s="73"/>
      <c r="K7" s="73"/>
      <c r="L7" s="73"/>
      <c r="M7" s="64"/>
      <c r="N7" s="59" t="s">
        <v>22</v>
      </c>
      <c r="O7" s="73"/>
      <c r="P7" s="73"/>
      <c r="Q7" s="73"/>
      <c r="R7" s="73"/>
      <c r="S7" s="73"/>
      <c r="T7" s="73"/>
      <c r="U7" s="64"/>
    </row>
    <row r="8" spans="1:29" ht="18.75" customHeight="1" thickBot="1">
      <c r="C8" s="33"/>
      <c r="D8" s="35"/>
      <c r="E8" s="72"/>
      <c r="F8" s="74" t="s">
        <v>13</v>
      </c>
      <c r="G8" s="75"/>
      <c r="H8" s="76" t="s">
        <v>0</v>
      </c>
      <c r="I8" s="77"/>
      <c r="J8" s="78" t="s">
        <v>12</v>
      </c>
      <c r="K8" s="75"/>
      <c r="L8" s="76" t="s">
        <v>0</v>
      </c>
      <c r="M8" s="79"/>
      <c r="N8" s="74" t="s">
        <v>6</v>
      </c>
      <c r="O8" s="75"/>
      <c r="P8" s="76" t="s">
        <v>0</v>
      </c>
      <c r="Q8" s="77"/>
      <c r="R8" s="78" t="s">
        <v>12</v>
      </c>
      <c r="S8" s="75"/>
      <c r="T8" s="80" t="s">
        <v>0</v>
      </c>
      <c r="U8" s="23"/>
    </row>
    <row r="9" spans="1:29" ht="18.75" customHeight="1" thickBot="1">
      <c r="C9" s="4" t="s">
        <v>10</v>
      </c>
      <c r="D9" s="65" t="s">
        <v>11</v>
      </c>
      <c r="E9" s="66"/>
      <c r="F9" s="67">
        <v>36.5</v>
      </c>
      <c r="G9" s="68"/>
      <c r="H9" s="69" t="s">
        <v>14</v>
      </c>
      <c r="I9" s="70"/>
      <c r="J9" s="65">
        <v>36.5</v>
      </c>
      <c r="K9" s="68"/>
      <c r="L9" s="69" t="s">
        <v>17</v>
      </c>
      <c r="M9" s="66"/>
      <c r="N9" s="67">
        <v>36.6</v>
      </c>
      <c r="O9" s="68"/>
      <c r="P9" s="69" t="s">
        <v>16</v>
      </c>
      <c r="Q9" s="70"/>
      <c r="R9" s="65">
        <v>37.1</v>
      </c>
      <c r="S9" s="68"/>
      <c r="T9" s="69" t="s">
        <v>15</v>
      </c>
      <c r="U9" s="66"/>
    </row>
    <row r="10" spans="1:29" ht="32.25" customHeight="1">
      <c r="C10" s="2">
        <v>1</v>
      </c>
      <c r="D10" s="57"/>
      <c r="E10" s="58"/>
      <c r="F10" s="59"/>
      <c r="G10" s="60"/>
      <c r="H10" s="61"/>
      <c r="I10" s="62"/>
      <c r="J10" s="63"/>
      <c r="K10" s="60"/>
      <c r="L10" s="61"/>
      <c r="M10" s="64"/>
      <c r="N10" s="59"/>
      <c r="O10" s="60"/>
      <c r="P10" s="61"/>
      <c r="Q10" s="62"/>
      <c r="R10" s="63"/>
      <c r="S10" s="60"/>
      <c r="T10" s="61"/>
      <c r="U10" s="64"/>
    </row>
    <row r="11" spans="1:29" ht="32.25" customHeight="1">
      <c r="C11" s="3">
        <v>2</v>
      </c>
      <c r="D11" s="38"/>
      <c r="E11" s="39"/>
      <c r="F11" s="48"/>
      <c r="G11" s="49"/>
      <c r="H11" s="50"/>
      <c r="I11" s="51"/>
      <c r="J11" s="52"/>
      <c r="K11" s="49"/>
      <c r="L11" s="50"/>
      <c r="M11" s="53"/>
      <c r="N11" s="48"/>
      <c r="O11" s="49"/>
      <c r="P11" s="50"/>
      <c r="Q11" s="51"/>
      <c r="R11" s="52"/>
      <c r="S11" s="49"/>
      <c r="T11" s="50"/>
      <c r="U11" s="53"/>
    </row>
    <row r="12" spans="1:29" ht="32.25" customHeight="1">
      <c r="C12" s="3">
        <v>3</v>
      </c>
      <c r="D12" s="38"/>
      <c r="E12" s="39"/>
      <c r="F12" s="48"/>
      <c r="G12" s="49"/>
      <c r="H12" s="50"/>
      <c r="I12" s="51"/>
      <c r="J12" s="52"/>
      <c r="K12" s="49"/>
      <c r="L12" s="50"/>
      <c r="M12" s="53"/>
      <c r="N12" s="48"/>
      <c r="O12" s="49"/>
      <c r="P12" s="50"/>
      <c r="Q12" s="51"/>
      <c r="R12" s="52"/>
      <c r="S12" s="49"/>
      <c r="T12" s="50"/>
      <c r="U12" s="53"/>
    </row>
    <row r="13" spans="1:29" ht="32.25" customHeight="1">
      <c r="C13" s="3">
        <v>4</v>
      </c>
      <c r="D13" s="38"/>
      <c r="E13" s="39"/>
      <c r="F13" s="48"/>
      <c r="G13" s="49"/>
      <c r="H13" s="50"/>
      <c r="I13" s="51"/>
      <c r="J13" s="52"/>
      <c r="K13" s="49"/>
      <c r="L13" s="50"/>
      <c r="M13" s="53"/>
      <c r="N13" s="48"/>
      <c r="O13" s="49"/>
      <c r="P13" s="50"/>
      <c r="Q13" s="51"/>
      <c r="R13" s="52"/>
      <c r="S13" s="49"/>
      <c r="T13" s="50"/>
      <c r="U13" s="53"/>
    </row>
    <row r="14" spans="1:29" ht="32.25" customHeight="1">
      <c r="C14" s="3">
        <v>5</v>
      </c>
      <c r="D14" s="38"/>
      <c r="E14" s="39"/>
      <c r="F14" s="48"/>
      <c r="G14" s="49"/>
      <c r="H14" s="50"/>
      <c r="I14" s="51"/>
      <c r="J14" s="52"/>
      <c r="K14" s="49"/>
      <c r="L14" s="50"/>
      <c r="M14" s="53"/>
      <c r="N14" s="48"/>
      <c r="O14" s="49"/>
      <c r="P14" s="50"/>
      <c r="Q14" s="51"/>
      <c r="R14" s="52"/>
      <c r="S14" s="49"/>
      <c r="T14" s="50"/>
      <c r="U14" s="53"/>
    </row>
    <row r="15" spans="1:29" ht="32.25" customHeight="1">
      <c r="C15" s="3">
        <v>6</v>
      </c>
      <c r="D15" s="38"/>
      <c r="E15" s="39"/>
      <c r="F15" s="48"/>
      <c r="G15" s="49"/>
      <c r="H15" s="50"/>
      <c r="I15" s="51"/>
      <c r="J15" s="52"/>
      <c r="K15" s="49"/>
      <c r="L15" s="50"/>
      <c r="M15" s="53"/>
      <c r="N15" s="48"/>
      <c r="O15" s="49"/>
      <c r="P15" s="50"/>
      <c r="Q15" s="51"/>
      <c r="R15" s="52"/>
      <c r="S15" s="49"/>
      <c r="T15" s="50"/>
      <c r="U15" s="53"/>
    </row>
    <row r="16" spans="1:29" ht="32.25" customHeight="1">
      <c r="C16" s="3">
        <v>7</v>
      </c>
      <c r="D16" s="38"/>
      <c r="E16" s="39"/>
      <c r="F16" s="48"/>
      <c r="G16" s="49"/>
      <c r="H16" s="50"/>
      <c r="I16" s="51"/>
      <c r="J16" s="52"/>
      <c r="K16" s="49"/>
      <c r="L16" s="50"/>
      <c r="M16" s="53"/>
      <c r="N16" s="48"/>
      <c r="O16" s="49"/>
      <c r="P16" s="50"/>
      <c r="Q16" s="51"/>
      <c r="R16" s="52"/>
      <c r="S16" s="49"/>
      <c r="T16" s="50"/>
      <c r="U16" s="53"/>
    </row>
    <row r="17" spans="3:21" ht="32.25" customHeight="1">
      <c r="C17" s="3">
        <v>8</v>
      </c>
      <c r="D17" s="38"/>
      <c r="E17" s="39"/>
      <c r="F17" s="48"/>
      <c r="G17" s="49"/>
      <c r="H17" s="50"/>
      <c r="I17" s="51"/>
      <c r="J17" s="52"/>
      <c r="K17" s="49"/>
      <c r="L17" s="50"/>
      <c r="M17" s="53"/>
      <c r="N17" s="48"/>
      <c r="O17" s="49"/>
      <c r="P17" s="50"/>
      <c r="Q17" s="51"/>
      <c r="R17" s="52"/>
      <c r="S17" s="49"/>
      <c r="T17" s="50"/>
      <c r="U17" s="53"/>
    </row>
    <row r="18" spans="3:21" ht="32.25" customHeight="1">
      <c r="C18" s="3">
        <v>9</v>
      </c>
      <c r="D18" s="38"/>
      <c r="E18" s="39"/>
      <c r="F18" s="48"/>
      <c r="G18" s="49"/>
      <c r="H18" s="50"/>
      <c r="I18" s="51"/>
      <c r="J18" s="52"/>
      <c r="K18" s="49"/>
      <c r="L18" s="50"/>
      <c r="M18" s="53"/>
      <c r="N18" s="48"/>
      <c r="O18" s="49"/>
      <c r="P18" s="50"/>
      <c r="Q18" s="51"/>
      <c r="R18" s="52"/>
      <c r="S18" s="49"/>
      <c r="T18" s="50"/>
      <c r="U18" s="53"/>
    </row>
    <row r="19" spans="3:21" ht="32.25" customHeight="1">
      <c r="C19" s="3">
        <v>10</v>
      </c>
      <c r="D19" s="38"/>
      <c r="E19" s="39"/>
      <c r="F19" s="48"/>
      <c r="G19" s="49"/>
      <c r="H19" s="50"/>
      <c r="I19" s="51"/>
      <c r="J19" s="52"/>
      <c r="K19" s="49"/>
      <c r="L19" s="50"/>
      <c r="M19" s="53"/>
      <c r="N19" s="48"/>
      <c r="O19" s="49"/>
      <c r="P19" s="50"/>
      <c r="Q19" s="51"/>
      <c r="R19" s="52"/>
      <c r="S19" s="49"/>
      <c r="T19" s="50"/>
      <c r="U19" s="53"/>
    </row>
    <row r="20" spans="3:21" ht="32.25" customHeight="1">
      <c r="C20" s="3">
        <v>11</v>
      </c>
      <c r="D20" s="38"/>
      <c r="E20" s="39"/>
      <c r="F20" s="48"/>
      <c r="G20" s="49"/>
      <c r="H20" s="50"/>
      <c r="I20" s="51"/>
      <c r="J20" s="52"/>
      <c r="K20" s="49"/>
      <c r="L20" s="50"/>
      <c r="M20" s="53"/>
      <c r="N20" s="48"/>
      <c r="O20" s="49"/>
      <c r="P20" s="50"/>
      <c r="Q20" s="51"/>
      <c r="R20" s="52"/>
      <c r="S20" s="49"/>
      <c r="T20" s="50"/>
      <c r="U20" s="53"/>
    </row>
    <row r="21" spans="3:21" ht="32.25" customHeight="1">
      <c r="C21" s="3">
        <v>12</v>
      </c>
      <c r="D21" s="38"/>
      <c r="E21" s="39"/>
      <c r="F21" s="48"/>
      <c r="G21" s="49"/>
      <c r="H21" s="50"/>
      <c r="I21" s="51"/>
      <c r="J21" s="52"/>
      <c r="K21" s="49"/>
      <c r="L21" s="50"/>
      <c r="M21" s="53"/>
      <c r="N21" s="48"/>
      <c r="O21" s="49"/>
      <c r="P21" s="50"/>
      <c r="Q21" s="51"/>
      <c r="R21" s="52"/>
      <c r="S21" s="49"/>
      <c r="T21" s="50"/>
      <c r="U21" s="53"/>
    </row>
    <row r="22" spans="3:21" ht="32.25" customHeight="1">
      <c r="C22" s="3">
        <v>13</v>
      </c>
      <c r="D22" s="38"/>
      <c r="E22" s="39"/>
      <c r="F22" s="48"/>
      <c r="G22" s="49"/>
      <c r="H22" s="50"/>
      <c r="I22" s="51"/>
      <c r="J22" s="52"/>
      <c r="K22" s="49"/>
      <c r="L22" s="50"/>
      <c r="M22" s="53"/>
      <c r="N22" s="48"/>
      <c r="O22" s="49"/>
      <c r="P22" s="50"/>
      <c r="Q22" s="51"/>
      <c r="R22" s="52"/>
      <c r="S22" s="49"/>
      <c r="T22" s="50"/>
      <c r="U22" s="53"/>
    </row>
    <row r="23" spans="3:21" ht="32.25" customHeight="1">
      <c r="C23" s="3">
        <v>14</v>
      </c>
      <c r="D23" s="38"/>
      <c r="E23" s="39"/>
      <c r="F23" s="48"/>
      <c r="G23" s="49"/>
      <c r="H23" s="50"/>
      <c r="I23" s="51"/>
      <c r="J23" s="52"/>
      <c r="K23" s="49"/>
      <c r="L23" s="50"/>
      <c r="M23" s="53"/>
      <c r="N23" s="48"/>
      <c r="O23" s="49"/>
      <c r="P23" s="50"/>
      <c r="Q23" s="51"/>
      <c r="R23" s="52"/>
      <c r="S23" s="49"/>
      <c r="T23" s="50"/>
      <c r="U23" s="53"/>
    </row>
    <row r="24" spans="3:21" ht="32.25" customHeight="1">
      <c r="C24" s="3">
        <v>15</v>
      </c>
      <c r="D24" s="38"/>
      <c r="E24" s="39"/>
      <c r="F24" s="48"/>
      <c r="G24" s="49"/>
      <c r="H24" s="50"/>
      <c r="I24" s="51"/>
      <c r="J24" s="52"/>
      <c r="K24" s="49"/>
      <c r="L24" s="50"/>
      <c r="M24" s="53"/>
      <c r="N24" s="48"/>
      <c r="O24" s="49"/>
      <c r="P24" s="50"/>
      <c r="Q24" s="51"/>
      <c r="R24" s="52"/>
      <c r="S24" s="49"/>
      <c r="T24" s="50"/>
      <c r="U24" s="53"/>
    </row>
    <row r="25" spans="3:21" ht="32.25" customHeight="1">
      <c r="C25" s="3">
        <v>16</v>
      </c>
      <c r="D25" s="38"/>
      <c r="E25" s="39"/>
      <c r="F25" s="48"/>
      <c r="G25" s="49"/>
      <c r="H25" s="50"/>
      <c r="I25" s="51"/>
      <c r="J25" s="52"/>
      <c r="K25" s="49"/>
      <c r="L25" s="50"/>
      <c r="M25" s="53"/>
      <c r="N25" s="48"/>
      <c r="O25" s="49"/>
      <c r="P25" s="50"/>
      <c r="Q25" s="51"/>
      <c r="R25" s="52"/>
      <c r="S25" s="49"/>
      <c r="T25" s="50"/>
      <c r="U25" s="53"/>
    </row>
    <row r="26" spans="3:21" ht="32.25" customHeight="1">
      <c r="C26" s="3">
        <v>17</v>
      </c>
      <c r="D26" s="38"/>
      <c r="E26" s="39"/>
      <c r="F26" s="48"/>
      <c r="G26" s="49"/>
      <c r="H26" s="50"/>
      <c r="I26" s="51"/>
      <c r="J26" s="52"/>
      <c r="K26" s="49"/>
      <c r="L26" s="50"/>
      <c r="M26" s="53"/>
      <c r="N26" s="48"/>
      <c r="O26" s="49"/>
      <c r="P26" s="50"/>
      <c r="Q26" s="51"/>
      <c r="R26" s="52"/>
      <c r="S26" s="49"/>
      <c r="T26" s="50"/>
      <c r="U26" s="53"/>
    </row>
    <row r="27" spans="3:21" ht="32.25" customHeight="1">
      <c r="C27" s="3">
        <v>18</v>
      </c>
      <c r="D27" s="38"/>
      <c r="E27" s="39"/>
      <c r="F27" s="48"/>
      <c r="G27" s="49"/>
      <c r="H27" s="50"/>
      <c r="I27" s="51"/>
      <c r="J27" s="52"/>
      <c r="K27" s="49"/>
      <c r="L27" s="50"/>
      <c r="M27" s="53"/>
      <c r="N27" s="48"/>
      <c r="O27" s="49"/>
      <c r="P27" s="50"/>
      <c r="Q27" s="51"/>
      <c r="R27" s="52"/>
      <c r="S27" s="49"/>
      <c r="T27" s="50"/>
      <c r="U27" s="53"/>
    </row>
    <row r="28" spans="3:21" ht="32.25" customHeight="1">
      <c r="C28" s="3">
        <v>19</v>
      </c>
      <c r="D28" s="38"/>
      <c r="E28" s="39"/>
      <c r="F28" s="48"/>
      <c r="G28" s="49"/>
      <c r="H28" s="50"/>
      <c r="I28" s="51"/>
      <c r="J28" s="52"/>
      <c r="K28" s="49"/>
      <c r="L28" s="50"/>
      <c r="M28" s="53"/>
      <c r="N28" s="48"/>
      <c r="O28" s="49"/>
      <c r="P28" s="50"/>
      <c r="Q28" s="51"/>
      <c r="R28" s="52"/>
      <c r="S28" s="49"/>
      <c r="T28" s="50"/>
      <c r="U28" s="53"/>
    </row>
    <row r="29" spans="3:21" ht="32.25" customHeight="1">
      <c r="C29" s="3">
        <v>20</v>
      </c>
      <c r="D29" s="38"/>
      <c r="E29" s="39"/>
      <c r="F29" s="48"/>
      <c r="G29" s="49"/>
      <c r="H29" s="50"/>
      <c r="I29" s="51"/>
      <c r="J29" s="52"/>
      <c r="K29" s="49"/>
      <c r="L29" s="50"/>
      <c r="M29" s="53"/>
      <c r="N29" s="48"/>
      <c r="O29" s="49"/>
      <c r="P29" s="50"/>
      <c r="Q29" s="51"/>
      <c r="R29" s="52"/>
      <c r="S29" s="49"/>
      <c r="T29" s="50"/>
      <c r="U29" s="53"/>
    </row>
    <row r="30" spans="3:21" ht="32.25" customHeight="1">
      <c r="C30" s="3">
        <v>21</v>
      </c>
      <c r="D30" s="38"/>
      <c r="E30" s="39"/>
      <c r="F30" s="48"/>
      <c r="G30" s="49"/>
      <c r="H30" s="50"/>
      <c r="I30" s="51"/>
      <c r="J30" s="52"/>
      <c r="K30" s="49"/>
      <c r="L30" s="50"/>
      <c r="M30" s="53"/>
      <c r="N30" s="48"/>
      <c r="O30" s="49"/>
      <c r="P30" s="50"/>
      <c r="Q30" s="51"/>
      <c r="R30" s="52"/>
      <c r="S30" s="49"/>
      <c r="T30" s="50"/>
      <c r="U30" s="53"/>
    </row>
    <row r="31" spans="3:21" ht="32.25" customHeight="1">
      <c r="C31" s="3">
        <v>22</v>
      </c>
      <c r="D31" s="38"/>
      <c r="E31" s="39"/>
      <c r="F31" s="48"/>
      <c r="G31" s="49"/>
      <c r="H31" s="50"/>
      <c r="I31" s="51"/>
      <c r="J31" s="52"/>
      <c r="K31" s="49"/>
      <c r="L31" s="50"/>
      <c r="M31" s="53"/>
      <c r="N31" s="48"/>
      <c r="O31" s="49"/>
      <c r="P31" s="50"/>
      <c r="Q31" s="51"/>
      <c r="R31" s="52"/>
      <c r="S31" s="49"/>
      <c r="T31" s="50"/>
      <c r="U31" s="53"/>
    </row>
    <row r="32" spans="3:21" ht="32.25" customHeight="1">
      <c r="C32" s="3">
        <v>23</v>
      </c>
      <c r="D32" s="38"/>
      <c r="E32" s="39"/>
      <c r="F32" s="48"/>
      <c r="G32" s="49"/>
      <c r="H32" s="50"/>
      <c r="I32" s="51"/>
      <c r="J32" s="52"/>
      <c r="K32" s="49"/>
      <c r="L32" s="50"/>
      <c r="M32" s="53"/>
      <c r="N32" s="48"/>
      <c r="O32" s="49"/>
      <c r="P32" s="50"/>
      <c r="Q32" s="51"/>
      <c r="R32" s="52"/>
      <c r="S32" s="49"/>
      <c r="T32" s="50"/>
      <c r="U32" s="53"/>
    </row>
    <row r="33" spans="3:21" ht="32.25" customHeight="1">
      <c r="C33" s="3">
        <v>24</v>
      </c>
      <c r="D33" s="38"/>
      <c r="E33" s="39"/>
      <c r="F33" s="48"/>
      <c r="G33" s="49"/>
      <c r="H33" s="50"/>
      <c r="I33" s="51"/>
      <c r="J33" s="52"/>
      <c r="K33" s="49"/>
      <c r="L33" s="50"/>
      <c r="M33" s="53"/>
      <c r="N33" s="48"/>
      <c r="O33" s="49"/>
      <c r="P33" s="50"/>
      <c r="Q33" s="51"/>
      <c r="R33" s="52"/>
      <c r="S33" s="49"/>
      <c r="T33" s="50"/>
      <c r="U33" s="53"/>
    </row>
    <row r="34" spans="3:21" ht="32.25" customHeight="1">
      <c r="C34" s="3">
        <v>25</v>
      </c>
      <c r="D34" s="38"/>
      <c r="E34" s="39"/>
      <c r="F34" s="48"/>
      <c r="G34" s="49"/>
      <c r="H34" s="50"/>
      <c r="I34" s="51"/>
      <c r="J34" s="52"/>
      <c r="K34" s="49"/>
      <c r="L34" s="50"/>
      <c r="M34" s="53"/>
      <c r="N34" s="48"/>
      <c r="O34" s="49"/>
      <c r="P34" s="50"/>
      <c r="Q34" s="51"/>
      <c r="R34" s="52"/>
      <c r="S34" s="49"/>
      <c r="T34" s="50"/>
      <c r="U34" s="53"/>
    </row>
    <row r="35" spans="3:21" ht="32.25" customHeight="1">
      <c r="C35" s="3">
        <v>26</v>
      </c>
      <c r="D35" s="38"/>
      <c r="E35" s="39"/>
      <c r="F35" s="48"/>
      <c r="G35" s="49"/>
      <c r="H35" s="50"/>
      <c r="I35" s="51"/>
      <c r="J35" s="52"/>
      <c r="K35" s="49"/>
      <c r="L35" s="50"/>
      <c r="M35" s="53"/>
      <c r="N35" s="48"/>
      <c r="O35" s="49"/>
      <c r="P35" s="50"/>
      <c r="Q35" s="51"/>
      <c r="R35" s="52"/>
      <c r="S35" s="49"/>
      <c r="T35" s="50"/>
      <c r="U35" s="53"/>
    </row>
    <row r="36" spans="3:21" ht="32.25" customHeight="1">
      <c r="C36" s="3">
        <v>27</v>
      </c>
      <c r="D36" s="38"/>
      <c r="E36" s="39"/>
      <c r="F36" s="48"/>
      <c r="G36" s="49"/>
      <c r="H36" s="50"/>
      <c r="I36" s="51"/>
      <c r="J36" s="52"/>
      <c r="K36" s="49"/>
      <c r="L36" s="50"/>
      <c r="M36" s="53"/>
      <c r="N36" s="48"/>
      <c r="O36" s="49"/>
      <c r="P36" s="50"/>
      <c r="Q36" s="51"/>
      <c r="R36" s="52"/>
      <c r="S36" s="49"/>
      <c r="T36" s="50"/>
      <c r="U36" s="53"/>
    </row>
    <row r="37" spans="3:21" ht="32.25" customHeight="1">
      <c r="C37" s="3">
        <v>28</v>
      </c>
      <c r="D37" s="38"/>
      <c r="E37" s="39"/>
      <c r="F37" s="48"/>
      <c r="G37" s="49"/>
      <c r="H37" s="50"/>
      <c r="I37" s="51"/>
      <c r="J37" s="52"/>
      <c r="K37" s="49"/>
      <c r="L37" s="50"/>
      <c r="M37" s="53"/>
      <c r="N37" s="48"/>
      <c r="O37" s="49"/>
      <c r="P37" s="50"/>
      <c r="Q37" s="51"/>
      <c r="R37" s="52"/>
      <c r="S37" s="49"/>
      <c r="T37" s="50"/>
      <c r="U37" s="53"/>
    </row>
    <row r="38" spans="3:21" ht="32.25" customHeight="1">
      <c r="C38" s="3">
        <v>29</v>
      </c>
      <c r="D38" s="38"/>
      <c r="E38" s="39"/>
      <c r="F38" s="48"/>
      <c r="G38" s="49"/>
      <c r="H38" s="50"/>
      <c r="I38" s="51"/>
      <c r="J38" s="52"/>
      <c r="K38" s="49"/>
      <c r="L38" s="50"/>
      <c r="M38" s="53"/>
      <c r="N38" s="48"/>
      <c r="O38" s="49"/>
      <c r="P38" s="50"/>
      <c r="Q38" s="51"/>
      <c r="R38" s="52"/>
      <c r="S38" s="49"/>
      <c r="T38" s="50"/>
      <c r="U38" s="53"/>
    </row>
    <row r="39" spans="3:21" ht="32.25" customHeight="1" thickBot="1">
      <c r="C39" s="3">
        <v>30</v>
      </c>
      <c r="D39" s="38"/>
      <c r="E39" s="39"/>
      <c r="F39" s="48"/>
      <c r="G39" s="49"/>
      <c r="H39" s="50"/>
      <c r="I39" s="51"/>
      <c r="J39" s="52"/>
      <c r="K39" s="49"/>
      <c r="L39" s="50"/>
      <c r="M39" s="53"/>
      <c r="N39" s="48"/>
      <c r="O39" s="49"/>
      <c r="P39" s="50"/>
      <c r="Q39" s="51"/>
      <c r="R39" s="52"/>
      <c r="S39" s="49"/>
      <c r="T39" s="50"/>
      <c r="U39" s="53"/>
    </row>
    <row r="40" spans="3:21" ht="14.25" hidden="1">
      <c r="C40" s="3">
        <v>31</v>
      </c>
      <c r="D40" s="106"/>
      <c r="E40" s="107"/>
      <c r="F40" s="48"/>
      <c r="G40" s="49"/>
      <c r="H40" s="50"/>
      <c r="I40" s="51"/>
      <c r="J40" s="52"/>
      <c r="K40" s="49"/>
      <c r="L40" s="50"/>
      <c r="M40" s="53"/>
      <c r="N40" s="48"/>
      <c r="O40" s="49"/>
      <c r="P40" s="50"/>
      <c r="Q40" s="51"/>
      <c r="R40" s="52"/>
      <c r="S40" s="49"/>
      <c r="T40" s="50"/>
      <c r="U40" s="53"/>
    </row>
    <row r="41" spans="3:21" ht="14.25" hidden="1">
      <c r="C41" s="3">
        <v>32</v>
      </c>
      <c r="D41" s="106"/>
      <c r="E41" s="107"/>
      <c r="F41" s="48"/>
      <c r="G41" s="49"/>
      <c r="H41" s="50"/>
      <c r="I41" s="51"/>
      <c r="J41" s="52"/>
      <c r="K41" s="49"/>
      <c r="L41" s="50"/>
      <c r="M41" s="53"/>
      <c r="N41" s="48"/>
      <c r="O41" s="49"/>
      <c r="P41" s="50"/>
      <c r="Q41" s="51"/>
      <c r="R41" s="52"/>
      <c r="S41" s="49"/>
      <c r="T41" s="50"/>
      <c r="U41" s="53"/>
    </row>
    <row r="42" spans="3:21" ht="14.25" hidden="1">
      <c r="C42" s="3">
        <v>33</v>
      </c>
      <c r="D42" s="106"/>
      <c r="E42" s="107"/>
      <c r="F42" s="48"/>
      <c r="G42" s="49"/>
      <c r="H42" s="50"/>
      <c r="I42" s="51"/>
      <c r="J42" s="52"/>
      <c r="K42" s="49"/>
      <c r="L42" s="50"/>
      <c r="M42" s="53"/>
      <c r="N42" s="48"/>
      <c r="O42" s="49"/>
      <c r="P42" s="50"/>
      <c r="Q42" s="51"/>
      <c r="R42" s="52"/>
      <c r="S42" s="49"/>
      <c r="T42" s="50"/>
      <c r="U42" s="53"/>
    </row>
    <row r="43" spans="3:21" ht="14.25" hidden="1">
      <c r="C43" s="3">
        <v>34</v>
      </c>
      <c r="D43" s="106"/>
      <c r="E43" s="107"/>
      <c r="F43" s="48"/>
      <c r="G43" s="49"/>
      <c r="H43" s="50"/>
      <c r="I43" s="51"/>
      <c r="J43" s="52"/>
      <c r="K43" s="49"/>
      <c r="L43" s="50"/>
      <c r="M43" s="53"/>
      <c r="N43" s="48"/>
      <c r="O43" s="49"/>
      <c r="P43" s="50"/>
      <c r="Q43" s="51"/>
      <c r="R43" s="52"/>
      <c r="S43" s="49"/>
      <c r="T43" s="50"/>
      <c r="U43" s="53"/>
    </row>
    <row r="44" spans="3:21" ht="14.25" hidden="1">
      <c r="C44" s="3">
        <v>35</v>
      </c>
      <c r="D44" s="106"/>
      <c r="E44" s="107"/>
      <c r="F44" s="48"/>
      <c r="G44" s="49"/>
      <c r="H44" s="50"/>
      <c r="I44" s="51"/>
      <c r="J44" s="52"/>
      <c r="K44" s="49"/>
      <c r="L44" s="50"/>
      <c r="M44" s="53"/>
      <c r="N44" s="48"/>
      <c r="O44" s="49"/>
      <c r="P44" s="50"/>
      <c r="Q44" s="51"/>
      <c r="R44" s="52"/>
      <c r="S44" s="49"/>
      <c r="T44" s="50"/>
      <c r="U44" s="53"/>
    </row>
    <row r="45" spans="3:21" ht="14.25" hidden="1">
      <c r="C45" s="3">
        <v>36</v>
      </c>
      <c r="D45" s="106"/>
      <c r="E45" s="107"/>
      <c r="F45" s="48"/>
      <c r="G45" s="49"/>
      <c r="H45" s="50"/>
      <c r="I45" s="51"/>
      <c r="J45" s="52"/>
      <c r="K45" s="49"/>
      <c r="L45" s="50"/>
      <c r="M45" s="53"/>
      <c r="N45" s="48"/>
      <c r="O45" s="49"/>
      <c r="P45" s="50"/>
      <c r="Q45" s="51"/>
      <c r="R45" s="52"/>
      <c r="S45" s="49"/>
      <c r="T45" s="50"/>
      <c r="U45" s="53"/>
    </row>
    <row r="46" spans="3:21" ht="14.25" hidden="1">
      <c r="C46" s="3">
        <v>37</v>
      </c>
      <c r="D46" s="106"/>
      <c r="E46" s="107"/>
      <c r="F46" s="48"/>
      <c r="G46" s="49"/>
      <c r="H46" s="50"/>
      <c r="I46" s="51"/>
      <c r="J46" s="52"/>
      <c r="K46" s="49"/>
      <c r="L46" s="50"/>
      <c r="M46" s="53"/>
      <c r="N46" s="48"/>
      <c r="O46" s="49"/>
      <c r="P46" s="50"/>
      <c r="Q46" s="51"/>
      <c r="R46" s="52"/>
      <c r="S46" s="49"/>
      <c r="T46" s="50"/>
      <c r="U46" s="53"/>
    </row>
    <row r="47" spans="3:21" ht="14.25" hidden="1">
      <c r="C47" s="3">
        <v>38</v>
      </c>
      <c r="D47" s="106"/>
      <c r="E47" s="107"/>
      <c r="F47" s="48"/>
      <c r="G47" s="49"/>
      <c r="H47" s="50"/>
      <c r="I47" s="51"/>
      <c r="J47" s="52"/>
      <c r="K47" s="49"/>
      <c r="L47" s="50"/>
      <c r="M47" s="53"/>
      <c r="N47" s="48"/>
      <c r="O47" s="49"/>
      <c r="P47" s="50"/>
      <c r="Q47" s="51"/>
      <c r="R47" s="52"/>
      <c r="S47" s="49"/>
      <c r="T47" s="50"/>
      <c r="U47" s="53"/>
    </row>
    <row r="48" spans="3:21" ht="14.25" hidden="1">
      <c r="C48" s="3">
        <v>39</v>
      </c>
      <c r="D48" s="106"/>
      <c r="E48" s="107"/>
      <c r="F48" s="48"/>
      <c r="G48" s="49"/>
      <c r="H48" s="50"/>
      <c r="I48" s="51"/>
      <c r="J48" s="52"/>
      <c r="K48" s="49"/>
      <c r="L48" s="50"/>
      <c r="M48" s="53"/>
      <c r="N48" s="48"/>
      <c r="O48" s="49"/>
      <c r="P48" s="50"/>
      <c r="Q48" s="51"/>
      <c r="R48" s="52"/>
      <c r="S48" s="49"/>
      <c r="T48" s="50"/>
      <c r="U48" s="53"/>
    </row>
    <row r="49" spans="3:21" ht="14.25" hidden="1">
      <c r="C49" s="3">
        <v>40</v>
      </c>
      <c r="D49" s="106"/>
      <c r="E49" s="107"/>
      <c r="F49" s="48"/>
      <c r="G49" s="49"/>
      <c r="H49" s="50"/>
      <c r="I49" s="51"/>
      <c r="J49" s="52"/>
      <c r="K49" s="49"/>
      <c r="L49" s="50"/>
      <c r="M49" s="53"/>
      <c r="N49" s="48"/>
      <c r="O49" s="49"/>
      <c r="P49" s="50"/>
      <c r="Q49" s="51"/>
      <c r="R49" s="52"/>
      <c r="S49" s="49"/>
      <c r="T49" s="50"/>
      <c r="U49" s="53"/>
    </row>
    <row r="50" spans="3:21" ht="14.25" hidden="1">
      <c r="C50" s="3">
        <v>41</v>
      </c>
      <c r="D50" s="106"/>
      <c r="E50" s="107"/>
      <c r="F50" s="48"/>
      <c r="G50" s="49"/>
      <c r="H50" s="50"/>
      <c r="I50" s="51"/>
      <c r="J50" s="52"/>
      <c r="K50" s="49"/>
      <c r="L50" s="50"/>
      <c r="M50" s="53"/>
      <c r="N50" s="48"/>
      <c r="O50" s="49"/>
      <c r="P50" s="50"/>
      <c r="Q50" s="51"/>
      <c r="R50" s="52"/>
      <c r="S50" s="49"/>
      <c r="T50" s="50"/>
      <c r="U50" s="53"/>
    </row>
    <row r="51" spans="3:21" ht="14.25" hidden="1">
      <c r="C51" s="3">
        <v>42</v>
      </c>
      <c r="D51" s="106"/>
      <c r="E51" s="107"/>
      <c r="F51" s="48"/>
      <c r="G51" s="49"/>
      <c r="H51" s="50"/>
      <c r="I51" s="51"/>
      <c r="J51" s="52"/>
      <c r="K51" s="49"/>
      <c r="L51" s="50"/>
      <c r="M51" s="53"/>
      <c r="N51" s="48"/>
      <c r="O51" s="49"/>
      <c r="P51" s="50"/>
      <c r="Q51" s="51"/>
      <c r="R51" s="52"/>
      <c r="S51" s="49"/>
      <c r="T51" s="50"/>
      <c r="U51" s="53"/>
    </row>
    <row r="52" spans="3:21" ht="14.25" hidden="1">
      <c r="C52" s="3">
        <v>43</v>
      </c>
      <c r="D52" s="106"/>
      <c r="E52" s="107"/>
      <c r="F52" s="48"/>
      <c r="G52" s="49"/>
      <c r="H52" s="50"/>
      <c r="I52" s="51"/>
      <c r="J52" s="52"/>
      <c r="K52" s="49"/>
      <c r="L52" s="50"/>
      <c r="M52" s="53"/>
      <c r="N52" s="48"/>
      <c r="O52" s="49"/>
      <c r="P52" s="50"/>
      <c r="Q52" s="51"/>
      <c r="R52" s="52"/>
      <c r="S52" s="49"/>
      <c r="T52" s="50"/>
      <c r="U52" s="53"/>
    </row>
    <row r="53" spans="3:21" ht="14.25" hidden="1">
      <c r="C53" s="3">
        <v>44</v>
      </c>
      <c r="D53" s="106"/>
      <c r="E53" s="107"/>
      <c r="F53" s="48"/>
      <c r="G53" s="49"/>
      <c r="H53" s="50"/>
      <c r="I53" s="51"/>
      <c r="J53" s="52"/>
      <c r="K53" s="49"/>
      <c r="L53" s="50"/>
      <c r="M53" s="53"/>
      <c r="N53" s="48"/>
      <c r="O53" s="49"/>
      <c r="P53" s="50"/>
      <c r="Q53" s="51"/>
      <c r="R53" s="52"/>
      <c r="S53" s="49"/>
      <c r="T53" s="50"/>
      <c r="U53" s="53"/>
    </row>
    <row r="54" spans="3:21" ht="14.25" hidden="1">
      <c r="C54" s="3">
        <v>45</v>
      </c>
      <c r="D54" s="106"/>
      <c r="E54" s="107"/>
      <c r="F54" s="48"/>
      <c r="G54" s="49"/>
      <c r="H54" s="50"/>
      <c r="I54" s="51"/>
      <c r="J54" s="52"/>
      <c r="K54" s="49"/>
      <c r="L54" s="50"/>
      <c r="M54" s="53"/>
      <c r="N54" s="48"/>
      <c r="O54" s="49"/>
      <c r="P54" s="50"/>
      <c r="Q54" s="51"/>
      <c r="R54" s="52"/>
      <c r="S54" s="49"/>
      <c r="T54" s="50"/>
      <c r="U54" s="53"/>
    </row>
    <row r="55" spans="3:21" ht="14.25" hidden="1">
      <c r="C55" s="3">
        <v>46</v>
      </c>
      <c r="D55" s="106"/>
      <c r="E55" s="107"/>
      <c r="F55" s="48"/>
      <c r="G55" s="49"/>
      <c r="H55" s="50"/>
      <c r="I55" s="51"/>
      <c r="J55" s="52"/>
      <c r="K55" s="49"/>
      <c r="L55" s="50"/>
      <c r="M55" s="53"/>
      <c r="N55" s="48"/>
      <c r="O55" s="49"/>
      <c r="P55" s="50"/>
      <c r="Q55" s="51"/>
      <c r="R55" s="52"/>
      <c r="S55" s="49"/>
      <c r="T55" s="50"/>
      <c r="U55" s="53"/>
    </row>
    <row r="56" spans="3:21" ht="14.25" hidden="1">
      <c r="C56" s="3">
        <v>47</v>
      </c>
      <c r="D56" s="106"/>
      <c r="E56" s="107"/>
      <c r="F56" s="48"/>
      <c r="G56" s="49"/>
      <c r="H56" s="50"/>
      <c r="I56" s="51"/>
      <c r="J56" s="52"/>
      <c r="K56" s="49"/>
      <c r="L56" s="50"/>
      <c r="M56" s="53"/>
      <c r="N56" s="48"/>
      <c r="O56" s="49"/>
      <c r="P56" s="50"/>
      <c r="Q56" s="51"/>
      <c r="R56" s="52"/>
      <c r="S56" s="49"/>
      <c r="T56" s="50"/>
      <c r="U56" s="53"/>
    </row>
    <row r="57" spans="3:21" ht="14.25" hidden="1">
      <c r="C57" s="3">
        <v>48</v>
      </c>
      <c r="D57" s="106"/>
      <c r="E57" s="107"/>
      <c r="F57" s="48"/>
      <c r="G57" s="49"/>
      <c r="H57" s="50"/>
      <c r="I57" s="51"/>
      <c r="J57" s="52"/>
      <c r="K57" s="49"/>
      <c r="L57" s="50"/>
      <c r="M57" s="53"/>
      <c r="N57" s="48"/>
      <c r="O57" s="49"/>
      <c r="P57" s="50"/>
      <c r="Q57" s="51"/>
      <c r="R57" s="52"/>
      <c r="S57" s="49"/>
      <c r="T57" s="50"/>
      <c r="U57" s="53"/>
    </row>
    <row r="58" spans="3:21" ht="14.25" hidden="1">
      <c r="C58" s="3">
        <v>49</v>
      </c>
      <c r="D58" s="106"/>
      <c r="E58" s="107"/>
      <c r="F58" s="48"/>
      <c r="G58" s="49"/>
      <c r="H58" s="50"/>
      <c r="I58" s="51"/>
      <c r="J58" s="52"/>
      <c r="K58" s="49"/>
      <c r="L58" s="50"/>
      <c r="M58" s="53"/>
      <c r="N58" s="48"/>
      <c r="O58" s="49"/>
      <c r="P58" s="50"/>
      <c r="Q58" s="51"/>
      <c r="R58" s="52"/>
      <c r="S58" s="49"/>
      <c r="T58" s="50"/>
      <c r="U58" s="53"/>
    </row>
    <row r="59" spans="3:21" ht="14.25" hidden="1">
      <c r="C59" s="3">
        <v>50</v>
      </c>
      <c r="D59" s="106"/>
      <c r="E59" s="107"/>
      <c r="F59" s="48"/>
      <c r="G59" s="49"/>
      <c r="H59" s="50"/>
      <c r="I59" s="51"/>
      <c r="J59" s="52"/>
      <c r="K59" s="49"/>
      <c r="L59" s="50"/>
      <c r="M59" s="53"/>
      <c r="N59" s="48"/>
      <c r="O59" s="49"/>
      <c r="P59" s="50"/>
      <c r="Q59" s="51"/>
      <c r="R59" s="52"/>
      <c r="S59" s="49"/>
      <c r="T59" s="50"/>
      <c r="U59" s="53"/>
    </row>
    <row r="60" spans="3:21" ht="14.25" hidden="1">
      <c r="C60" s="3">
        <v>51</v>
      </c>
      <c r="D60" s="106"/>
      <c r="E60" s="107"/>
      <c r="F60" s="48"/>
      <c r="G60" s="49"/>
      <c r="H60" s="50"/>
      <c r="I60" s="51"/>
      <c r="J60" s="52"/>
      <c r="K60" s="49"/>
      <c r="L60" s="50"/>
      <c r="M60" s="53"/>
      <c r="N60" s="48"/>
      <c r="O60" s="49"/>
      <c r="P60" s="50"/>
      <c r="Q60" s="51"/>
      <c r="R60" s="52"/>
      <c r="S60" s="49"/>
      <c r="T60" s="50"/>
      <c r="U60" s="53"/>
    </row>
    <row r="61" spans="3:21" ht="14.25" hidden="1">
      <c r="C61" s="3">
        <v>52</v>
      </c>
      <c r="D61" s="106"/>
      <c r="E61" s="107"/>
      <c r="F61" s="48"/>
      <c r="G61" s="49"/>
      <c r="H61" s="50"/>
      <c r="I61" s="51"/>
      <c r="J61" s="52"/>
      <c r="K61" s="49"/>
      <c r="L61" s="50"/>
      <c r="M61" s="53"/>
      <c r="N61" s="48"/>
      <c r="O61" s="49"/>
      <c r="P61" s="50"/>
      <c r="Q61" s="51"/>
      <c r="R61" s="52"/>
      <c r="S61" s="49"/>
      <c r="T61" s="50"/>
      <c r="U61" s="53"/>
    </row>
    <row r="62" spans="3:21" ht="14.25" hidden="1">
      <c r="C62" s="3">
        <v>53</v>
      </c>
      <c r="D62" s="106"/>
      <c r="E62" s="107"/>
      <c r="F62" s="48"/>
      <c r="G62" s="49"/>
      <c r="H62" s="50"/>
      <c r="I62" s="51"/>
      <c r="J62" s="52"/>
      <c r="K62" s="49"/>
      <c r="L62" s="50"/>
      <c r="M62" s="53"/>
      <c r="N62" s="48"/>
      <c r="O62" s="49"/>
      <c r="P62" s="50"/>
      <c r="Q62" s="51"/>
      <c r="R62" s="52"/>
      <c r="S62" s="49"/>
      <c r="T62" s="50"/>
      <c r="U62" s="53"/>
    </row>
    <row r="63" spans="3:21" ht="14.25" hidden="1">
      <c r="C63" s="3">
        <v>54</v>
      </c>
      <c r="D63" s="106"/>
      <c r="E63" s="107"/>
      <c r="F63" s="48"/>
      <c r="G63" s="49"/>
      <c r="H63" s="50"/>
      <c r="I63" s="51"/>
      <c r="J63" s="52"/>
      <c r="K63" s="49"/>
      <c r="L63" s="50"/>
      <c r="M63" s="53"/>
      <c r="N63" s="48"/>
      <c r="O63" s="49"/>
      <c r="P63" s="50"/>
      <c r="Q63" s="51"/>
      <c r="R63" s="52"/>
      <c r="S63" s="49"/>
      <c r="T63" s="50"/>
      <c r="U63" s="53"/>
    </row>
    <row r="64" spans="3:21" ht="14.25" hidden="1">
      <c r="C64" s="3">
        <v>55</v>
      </c>
      <c r="D64" s="106"/>
      <c r="E64" s="107"/>
      <c r="F64" s="48"/>
      <c r="G64" s="49"/>
      <c r="H64" s="50"/>
      <c r="I64" s="51"/>
      <c r="J64" s="52"/>
      <c r="K64" s="49"/>
      <c r="L64" s="50"/>
      <c r="M64" s="53"/>
      <c r="N64" s="48"/>
      <c r="O64" s="49"/>
      <c r="P64" s="50"/>
      <c r="Q64" s="51"/>
      <c r="R64" s="52"/>
      <c r="S64" s="49"/>
      <c r="T64" s="50"/>
      <c r="U64" s="53"/>
    </row>
    <row r="65" spans="3:21" ht="14.25" hidden="1">
      <c r="C65" s="3">
        <v>56</v>
      </c>
      <c r="D65" s="106"/>
      <c r="E65" s="107"/>
      <c r="F65" s="48"/>
      <c r="G65" s="49"/>
      <c r="H65" s="50"/>
      <c r="I65" s="51"/>
      <c r="J65" s="52"/>
      <c r="K65" s="49"/>
      <c r="L65" s="50"/>
      <c r="M65" s="53"/>
      <c r="N65" s="48"/>
      <c r="O65" s="49"/>
      <c r="P65" s="50"/>
      <c r="Q65" s="51"/>
      <c r="R65" s="52"/>
      <c r="S65" s="49"/>
      <c r="T65" s="50"/>
      <c r="U65" s="53"/>
    </row>
    <row r="66" spans="3:21" ht="14.25" hidden="1">
      <c r="C66" s="3">
        <v>57</v>
      </c>
      <c r="D66" s="106"/>
      <c r="E66" s="107"/>
      <c r="F66" s="48"/>
      <c r="G66" s="49"/>
      <c r="H66" s="50"/>
      <c r="I66" s="51"/>
      <c r="J66" s="52"/>
      <c r="K66" s="49"/>
      <c r="L66" s="50"/>
      <c r="M66" s="53"/>
      <c r="N66" s="48"/>
      <c r="O66" s="49"/>
      <c r="P66" s="50"/>
      <c r="Q66" s="51"/>
      <c r="R66" s="52"/>
      <c r="S66" s="49"/>
      <c r="T66" s="50"/>
      <c r="U66" s="53"/>
    </row>
    <row r="67" spans="3:21" ht="14.25" hidden="1">
      <c r="C67" s="3">
        <v>58</v>
      </c>
      <c r="D67" s="106"/>
      <c r="E67" s="107"/>
      <c r="F67" s="48"/>
      <c r="G67" s="49"/>
      <c r="H67" s="50"/>
      <c r="I67" s="51"/>
      <c r="J67" s="52"/>
      <c r="K67" s="49"/>
      <c r="L67" s="50"/>
      <c r="M67" s="53"/>
      <c r="N67" s="48"/>
      <c r="O67" s="49"/>
      <c r="P67" s="50"/>
      <c r="Q67" s="51"/>
      <c r="R67" s="52"/>
      <c r="S67" s="49"/>
      <c r="T67" s="50"/>
      <c r="U67" s="53"/>
    </row>
    <row r="68" spans="3:21" ht="14.25" hidden="1">
      <c r="C68" s="3">
        <v>59</v>
      </c>
      <c r="D68" s="106"/>
      <c r="E68" s="107"/>
      <c r="F68" s="48"/>
      <c r="G68" s="49"/>
      <c r="H68" s="50"/>
      <c r="I68" s="51"/>
      <c r="J68" s="52"/>
      <c r="K68" s="49"/>
      <c r="L68" s="50"/>
      <c r="M68" s="53"/>
      <c r="N68" s="48"/>
      <c r="O68" s="49"/>
      <c r="P68" s="50"/>
      <c r="Q68" s="51"/>
      <c r="R68" s="52"/>
      <c r="S68" s="49"/>
      <c r="T68" s="50"/>
      <c r="U68" s="53"/>
    </row>
    <row r="69" spans="3:21" ht="14.25" hidden="1">
      <c r="C69" s="3">
        <v>60</v>
      </c>
      <c r="D69" s="106"/>
      <c r="E69" s="107"/>
      <c r="F69" s="48"/>
      <c r="G69" s="49"/>
      <c r="H69" s="50"/>
      <c r="I69" s="51"/>
      <c r="J69" s="52"/>
      <c r="K69" s="49"/>
      <c r="L69" s="50"/>
      <c r="M69" s="53"/>
      <c r="N69" s="48"/>
      <c r="O69" s="49"/>
      <c r="P69" s="50"/>
      <c r="Q69" s="51"/>
      <c r="R69" s="52"/>
      <c r="S69" s="49"/>
      <c r="T69" s="50"/>
      <c r="U69" s="53"/>
    </row>
    <row r="70" spans="3:21" ht="14.25" hidden="1">
      <c r="C70" s="3">
        <v>61</v>
      </c>
      <c r="D70" s="106"/>
      <c r="E70" s="107"/>
      <c r="F70" s="48"/>
      <c r="G70" s="49"/>
      <c r="H70" s="50"/>
      <c r="I70" s="51"/>
      <c r="J70" s="52"/>
      <c r="K70" s="49"/>
      <c r="L70" s="50"/>
      <c r="M70" s="53"/>
      <c r="N70" s="48"/>
      <c r="O70" s="49"/>
      <c r="P70" s="50"/>
      <c r="Q70" s="51"/>
      <c r="R70" s="52"/>
      <c r="S70" s="49"/>
      <c r="T70" s="50"/>
      <c r="U70" s="53"/>
    </row>
    <row r="71" spans="3:21" ht="14.25" hidden="1">
      <c r="C71" s="3">
        <v>62</v>
      </c>
      <c r="D71" s="106"/>
      <c r="E71" s="107"/>
      <c r="F71" s="48"/>
      <c r="G71" s="49"/>
      <c r="H71" s="50"/>
      <c r="I71" s="51"/>
      <c r="J71" s="52"/>
      <c r="K71" s="49"/>
      <c r="L71" s="50"/>
      <c r="M71" s="53"/>
      <c r="N71" s="48"/>
      <c r="O71" s="49"/>
      <c r="P71" s="50"/>
      <c r="Q71" s="51"/>
      <c r="R71" s="52"/>
      <c r="S71" s="49"/>
      <c r="T71" s="50"/>
      <c r="U71" s="53"/>
    </row>
    <row r="72" spans="3:21" ht="14.25" hidden="1">
      <c r="C72" s="3">
        <v>63</v>
      </c>
      <c r="D72" s="106"/>
      <c r="E72" s="107"/>
      <c r="F72" s="48"/>
      <c r="G72" s="49"/>
      <c r="H72" s="50"/>
      <c r="I72" s="51"/>
      <c r="J72" s="52"/>
      <c r="K72" s="49"/>
      <c r="L72" s="50"/>
      <c r="M72" s="53"/>
      <c r="N72" s="48"/>
      <c r="O72" s="49"/>
      <c r="P72" s="50"/>
      <c r="Q72" s="51"/>
      <c r="R72" s="52"/>
      <c r="S72" s="49"/>
      <c r="T72" s="50"/>
      <c r="U72" s="53"/>
    </row>
    <row r="73" spans="3:21" ht="14.25" hidden="1">
      <c r="C73" s="3">
        <v>64</v>
      </c>
      <c r="D73" s="106"/>
      <c r="E73" s="107"/>
      <c r="F73" s="48"/>
      <c r="G73" s="49"/>
      <c r="H73" s="50"/>
      <c r="I73" s="51"/>
      <c r="J73" s="52"/>
      <c r="K73" s="49"/>
      <c r="L73" s="50"/>
      <c r="M73" s="53"/>
      <c r="N73" s="48"/>
      <c r="O73" s="49"/>
      <c r="P73" s="50"/>
      <c r="Q73" s="51"/>
      <c r="R73" s="52"/>
      <c r="S73" s="49"/>
      <c r="T73" s="50"/>
      <c r="U73" s="53"/>
    </row>
    <row r="74" spans="3:21" ht="14.25" hidden="1">
      <c r="C74" s="3">
        <v>65</v>
      </c>
      <c r="D74" s="106"/>
      <c r="E74" s="107"/>
      <c r="F74" s="48"/>
      <c r="G74" s="49"/>
      <c r="H74" s="50"/>
      <c r="I74" s="51"/>
      <c r="J74" s="52"/>
      <c r="K74" s="49"/>
      <c r="L74" s="50"/>
      <c r="M74" s="53"/>
      <c r="N74" s="48"/>
      <c r="O74" s="49"/>
      <c r="P74" s="50"/>
      <c r="Q74" s="51"/>
      <c r="R74" s="52"/>
      <c r="S74" s="49"/>
      <c r="T74" s="50"/>
      <c r="U74" s="53"/>
    </row>
    <row r="75" spans="3:21" ht="14.25" hidden="1">
      <c r="C75" s="3">
        <v>66</v>
      </c>
      <c r="D75" s="106"/>
      <c r="E75" s="107"/>
      <c r="F75" s="48"/>
      <c r="G75" s="49"/>
      <c r="H75" s="50"/>
      <c r="I75" s="51"/>
      <c r="J75" s="52"/>
      <c r="K75" s="49"/>
      <c r="L75" s="50"/>
      <c r="M75" s="53"/>
      <c r="N75" s="48"/>
      <c r="O75" s="49"/>
      <c r="P75" s="50"/>
      <c r="Q75" s="51"/>
      <c r="R75" s="52"/>
      <c r="S75" s="49"/>
      <c r="T75" s="50"/>
      <c r="U75" s="53"/>
    </row>
    <row r="76" spans="3:21" ht="14.25" hidden="1">
      <c r="C76" s="3">
        <v>67</v>
      </c>
      <c r="D76" s="106"/>
      <c r="E76" s="107"/>
      <c r="F76" s="48"/>
      <c r="G76" s="49"/>
      <c r="H76" s="50"/>
      <c r="I76" s="51"/>
      <c r="J76" s="52"/>
      <c r="K76" s="49"/>
      <c r="L76" s="50"/>
      <c r="M76" s="53"/>
      <c r="N76" s="48"/>
      <c r="O76" s="49"/>
      <c r="P76" s="50"/>
      <c r="Q76" s="51"/>
      <c r="R76" s="52"/>
      <c r="S76" s="49"/>
      <c r="T76" s="50"/>
      <c r="U76" s="53"/>
    </row>
    <row r="77" spans="3:21" ht="14.25" hidden="1">
      <c r="C77" s="3">
        <v>68</v>
      </c>
      <c r="D77" s="106"/>
      <c r="E77" s="107"/>
      <c r="F77" s="48"/>
      <c r="G77" s="49"/>
      <c r="H77" s="50"/>
      <c r="I77" s="51"/>
      <c r="J77" s="52"/>
      <c r="K77" s="49"/>
      <c r="L77" s="50"/>
      <c r="M77" s="53"/>
      <c r="N77" s="48"/>
      <c r="O77" s="49"/>
      <c r="P77" s="50"/>
      <c r="Q77" s="51"/>
      <c r="R77" s="52"/>
      <c r="S77" s="49"/>
      <c r="T77" s="50"/>
      <c r="U77" s="53"/>
    </row>
    <row r="78" spans="3:21" ht="14.25" hidden="1">
      <c r="C78" s="3">
        <v>69</v>
      </c>
      <c r="D78" s="106"/>
      <c r="E78" s="107"/>
      <c r="F78" s="48"/>
      <c r="G78" s="49"/>
      <c r="H78" s="50"/>
      <c r="I78" s="51"/>
      <c r="J78" s="52"/>
      <c r="K78" s="49"/>
      <c r="L78" s="50"/>
      <c r="M78" s="53"/>
      <c r="N78" s="48"/>
      <c r="O78" s="49"/>
      <c r="P78" s="50"/>
      <c r="Q78" s="51"/>
      <c r="R78" s="52"/>
      <c r="S78" s="49"/>
      <c r="T78" s="50"/>
      <c r="U78" s="53"/>
    </row>
    <row r="79" spans="3:21" ht="14.25" hidden="1">
      <c r="C79" s="3">
        <v>70</v>
      </c>
      <c r="D79" s="106"/>
      <c r="E79" s="107"/>
      <c r="F79" s="48"/>
      <c r="G79" s="49"/>
      <c r="H79" s="50"/>
      <c r="I79" s="51"/>
      <c r="J79" s="52"/>
      <c r="K79" s="49"/>
      <c r="L79" s="50"/>
      <c r="M79" s="53"/>
      <c r="N79" s="48"/>
      <c r="O79" s="49"/>
      <c r="P79" s="50"/>
      <c r="Q79" s="51"/>
      <c r="R79" s="52"/>
      <c r="S79" s="49"/>
      <c r="T79" s="50"/>
      <c r="U79" s="53"/>
    </row>
    <row r="80" spans="3:21" ht="14.25" hidden="1">
      <c r="C80" s="3">
        <v>71</v>
      </c>
      <c r="D80" s="106"/>
      <c r="E80" s="107"/>
      <c r="F80" s="48"/>
      <c r="G80" s="49"/>
      <c r="H80" s="50"/>
      <c r="I80" s="51"/>
      <c r="J80" s="52"/>
      <c r="K80" s="49"/>
      <c r="L80" s="50"/>
      <c r="M80" s="53"/>
      <c r="N80" s="48"/>
      <c r="O80" s="49"/>
      <c r="P80" s="50"/>
      <c r="Q80" s="51"/>
      <c r="R80" s="52"/>
      <c r="S80" s="49"/>
      <c r="T80" s="50"/>
      <c r="U80" s="53"/>
    </row>
    <row r="81" spans="3:21" ht="14.25" hidden="1">
      <c r="C81" s="3">
        <v>72</v>
      </c>
      <c r="D81" s="106"/>
      <c r="E81" s="107"/>
      <c r="F81" s="48"/>
      <c r="G81" s="49"/>
      <c r="H81" s="50"/>
      <c r="I81" s="51"/>
      <c r="J81" s="52"/>
      <c r="K81" s="49"/>
      <c r="L81" s="50"/>
      <c r="M81" s="53"/>
      <c r="N81" s="48"/>
      <c r="O81" s="49"/>
      <c r="P81" s="50"/>
      <c r="Q81" s="51"/>
      <c r="R81" s="52"/>
      <c r="S81" s="49"/>
      <c r="T81" s="50"/>
      <c r="U81" s="53"/>
    </row>
    <row r="82" spans="3:21" ht="14.25" hidden="1">
      <c r="C82" s="3">
        <v>73</v>
      </c>
      <c r="D82" s="106"/>
      <c r="E82" s="107"/>
      <c r="F82" s="48"/>
      <c r="G82" s="49"/>
      <c r="H82" s="50"/>
      <c r="I82" s="51"/>
      <c r="J82" s="52"/>
      <c r="K82" s="49"/>
      <c r="L82" s="50"/>
      <c r="M82" s="53"/>
      <c r="N82" s="48"/>
      <c r="O82" s="49"/>
      <c r="P82" s="50"/>
      <c r="Q82" s="51"/>
      <c r="R82" s="52"/>
      <c r="S82" s="49"/>
      <c r="T82" s="50"/>
      <c r="U82" s="53"/>
    </row>
    <row r="83" spans="3:21" ht="14.25" hidden="1">
      <c r="C83" s="3">
        <v>74</v>
      </c>
      <c r="D83" s="106"/>
      <c r="E83" s="107"/>
      <c r="F83" s="48"/>
      <c r="G83" s="49"/>
      <c r="H83" s="50"/>
      <c r="I83" s="51"/>
      <c r="J83" s="52"/>
      <c r="K83" s="49"/>
      <c r="L83" s="50"/>
      <c r="M83" s="53"/>
      <c r="N83" s="48"/>
      <c r="O83" s="49"/>
      <c r="P83" s="50"/>
      <c r="Q83" s="51"/>
      <c r="R83" s="52"/>
      <c r="S83" s="49"/>
      <c r="T83" s="50"/>
      <c r="U83" s="53"/>
    </row>
    <row r="84" spans="3:21" ht="14.25" hidden="1">
      <c r="C84" s="3">
        <v>75</v>
      </c>
      <c r="D84" s="106"/>
      <c r="E84" s="107"/>
      <c r="F84" s="48"/>
      <c r="G84" s="49"/>
      <c r="H84" s="50"/>
      <c r="I84" s="51"/>
      <c r="J84" s="52"/>
      <c r="K84" s="49"/>
      <c r="L84" s="50"/>
      <c r="M84" s="53"/>
      <c r="N84" s="48"/>
      <c r="O84" s="49"/>
      <c r="P84" s="50"/>
      <c r="Q84" s="51"/>
      <c r="R84" s="52"/>
      <c r="S84" s="49"/>
      <c r="T84" s="50"/>
      <c r="U84" s="53"/>
    </row>
    <row r="85" spans="3:21" ht="14.25" hidden="1">
      <c r="C85" s="3">
        <v>76</v>
      </c>
      <c r="D85" s="106"/>
      <c r="E85" s="107"/>
      <c r="F85" s="48"/>
      <c r="G85" s="49"/>
      <c r="H85" s="50"/>
      <c r="I85" s="51"/>
      <c r="J85" s="52"/>
      <c r="K85" s="49"/>
      <c r="L85" s="50"/>
      <c r="M85" s="53"/>
      <c r="N85" s="48"/>
      <c r="O85" s="49"/>
      <c r="P85" s="50"/>
      <c r="Q85" s="51"/>
      <c r="R85" s="52"/>
      <c r="S85" s="49"/>
      <c r="T85" s="50"/>
      <c r="U85" s="53"/>
    </row>
    <row r="86" spans="3:21" ht="14.25" hidden="1">
      <c r="C86" s="3">
        <v>77</v>
      </c>
      <c r="D86" s="106"/>
      <c r="E86" s="107"/>
      <c r="F86" s="48"/>
      <c r="G86" s="49"/>
      <c r="H86" s="50"/>
      <c r="I86" s="51"/>
      <c r="J86" s="52"/>
      <c r="K86" s="49"/>
      <c r="L86" s="50"/>
      <c r="M86" s="53"/>
      <c r="N86" s="48"/>
      <c r="O86" s="49"/>
      <c r="P86" s="50"/>
      <c r="Q86" s="51"/>
      <c r="R86" s="52"/>
      <c r="S86" s="49"/>
      <c r="T86" s="50"/>
      <c r="U86" s="53"/>
    </row>
    <row r="87" spans="3:21" ht="14.25" hidden="1">
      <c r="C87" s="3">
        <v>78</v>
      </c>
      <c r="D87" s="106"/>
      <c r="E87" s="107"/>
      <c r="F87" s="48"/>
      <c r="G87" s="49"/>
      <c r="H87" s="50"/>
      <c r="I87" s="51"/>
      <c r="J87" s="52"/>
      <c r="K87" s="49"/>
      <c r="L87" s="50"/>
      <c r="M87" s="53"/>
      <c r="N87" s="48"/>
      <c r="O87" s="49"/>
      <c r="P87" s="50"/>
      <c r="Q87" s="51"/>
      <c r="R87" s="52"/>
      <c r="S87" s="49"/>
      <c r="T87" s="50"/>
      <c r="U87" s="53"/>
    </row>
    <row r="88" spans="3:21" ht="14.25" hidden="1">
      <c r="C88" s="3">
        <v>79</v>
      </c>
      <c r="D88" s="106"/>
      <c r="E88" s="107"/>
      <c r="F88" s="48"/>
      <c r="G88" s="49"/>
      <c r="H88" s="50"/>
      <c r="I88" s="51"/>
      <c r="J88" s="52"/>
      <c r="K88" s="49"/>
      <c r="L88" s="50"/>
      <c r="M88" s="53"/>
      <c r="N88" s="48"/>
      <c r="O88" s="49"/>
      <c r="P88" s="50"/>
      <c r="Q88" s="51"/>
      <c r="R88" s="52"/>
      <c r="S88" s="49"/>
      <c r="T88" s="50"/>
      <c r="U88" s="53"/>
    </row>
    <row r="89" spans="3:21" ht="14.25" hidden="1">
      <c r="C89" s="3">
        <v>80</v>
      </c>
      <c r="D89" s="106"/>
      <c r="E89" s="107"/>
      <c r="F89" s="48"/>
      <c r="G89" s="49"/>
      <c r="H89" s="50"/>
      <c r="I89" s="51"/>
      <c r="J89" s="52"/>
      <c r="K89" s="49"/>
      <c r="L89" s="50"/>
      <c r="M89" s="53"/>
      <c r="N89" s="48"/>
      <c r="O89" s="49"/>
      <c r="P89" s="50"/>
      <c r="Q89" s="51"/>
      <c r="R89" s="52"/>
      <c r="S89" s="49"/>
      <c r="T89" s="50"/>
      <c r="U89" s="53"/>
    </row>
    <row r="90" spans="3:21" ht="14.25" hidden="1">
      <c r="C90" s="3">
        <v>81</v>
      </c>
      <c r="D90" s="106"/>
      <c r="E90" s="107"/>
      <c r="F90" s="48"/>
      <c r="G90" s="49"/>
      <c r="H90" s="50"/>
      <c r="I90" s="51"/>
      <c r="J90" s="52"/>
      <c r="K90" s="49"/>
      <c r="L90" s="50"/>
      <c r="M90" s="53"/>
      <c r="N90" s="48"/>
      <c r="O90" s="49"/>
      <c r="P90" s="50"/>
      <c r="Q90" s="51"/>
      <c r="R90" s="52"/>
      <c r="S90" s="49"/>
      <c r="T90" s="50"/>
      <c r="U90" s="53"/>
    </row>
    <row r="91" spans="3:21" ht="14.25" hidden="1">
      <c r="C91" s="3">
        <v>82</v>
      </c>
      <c r="D91" s="106"/>
      <c r="E91" s="107"/>
      <c r="F91" s="48"/>
      <c r="G91" s="49"/>
      <c r="H91" s="50"/>
      <c r="I91" s="51"/>
      <c r="J91" s="52"/>
      <c r="K91" s="49"/>
      <c r="L91" s="50"/>
      <c r="M91" s="53"/>
      <c r="N91" s="48"/>
      <c r="O91" s="49"/>
      <c r="P91" s="50"/>
      <c r="Q91" s="51"/>
      <c r="R91" s="52"/>
      <c r="S91" s="49"/>
      <c r="T91" s="50"/>
      <c r="U91" s="53"/>
    </row>
    <row r="92" spans="3:21" ht="14.25" hidden="1">
      <c r="C92" s="3">
        <v>83</v>
      </c>
      <c r="D92" s="106"/>
      <c r="E92" s="107"/>
      <c r="F92" s="48"/>
      <c r="G92" s="49"/>
      <c r="H92" s="50"/>
      <c r="I92" s="51"/>
      <c r="J92" s="52"/>
      <c r="K92" s="49"/>
      <c r="L92" s="50"/>
      <c r="M92" s="53"/>
      <c r="N92" s="48"/>
      <c r="O92" s="49"/>
      <c r="P92" s="50"/>
      <c r="Q92" s="51"/>
      <c r="R92" s="52"/>
      <c r="S92" s="49"/>
      <c r="T92" s="50"/>
      <c r="U92" s="53"/>
    </row>
    <row r="93" spans="3:21" ht="14.25" hidden="1">
      <c r="C93" s="3">
        <v>84</v>
      </c>
      <c r="D93" s="106"/>
      <c r="E93" s="107"/>
      <c r="F93" s="48"/>
      <c r="G93" s="49"/>
      <c r="H93" s="50"/>
      <c r="I93" s="51"/>
      <c r="J93" s="52"/>
      <c r="K93" s="49"/>
      <c r="L93" s="50"/>
      <c r="M93" s="53"/>
      <c r="N93" s="48"/>
      <c r="O93" s="49"/>
      <c r="P93" s="50"/>
      <c r="Q93" s="51"/>
      <c r="R93" s="52"/>
      <c r="S93" s="49"/>
      <c r="T93" s="50"/>
      <c r="U93" s="53"/>
    </row>
    <row r="94" spans="3:21" ht="14.25" hidden="1">
      <c r="C94" s="3">
        <v>85</v>
      </c>
      <c r="D94" s="106"/>
      <c r="E94" s="107"/>
      <c r="F94" s="48"/>
      <c r="G94" s="49"/>
      <c r="H94" s="50"/>
      <c r="I94" s="51"/>
      <c r="J94" s="52"/>
      <c r="K94" s="49"/>
      <c r="L94" s="50"/>
      <c r="M94" s="53"/>
      <c r="N94" s="48"/>
      <c r="O94" s="49"/>
      <c r="P94" s="50"/>
      <c r="Q94" s="51"/>
      <c r="R94" s="52"/>
      <c r="S94" s="49"/>
      <c r="T94" s="50"/>
      <c r="U94" s="53"/>
    </row>
    <row r="95" spans="3:21" ht="14.25" hidden="1">
      <c r="C95" s="3">
        <v>86</v>
      </c>
      <c r="D95" s="106"/>
      <c r="E95" s="107"/>
      <c r="F95" s="48"/>
      <c r="G95" s="49"/>
      <c r="H95" s="50"/>
      <c r="I95" s="51"/>
      <c r="J95" s="52"/>
      <c r="K95" s="49"/>
      <c r="L95" s="50"/>
      <c r="M95" s="53"/>
      <c r="N95" s="48"/>
      <c r="O95" s="49"/>
      <c r="P95" s="50"/>
      <c r="Q95" s="51"/>
      <c r="R95" s="52"/>
      <c r="S95" s="49"/>
      <c r="T95" s="50"/>
      <c r="U95" s="53"/>
    </row>
    <row r="96" spans="3:21" ht="14.25" hidden="1">
      <c r="C96" s="3">
        <v>87</v>
      </c>
      <c r="D96" s="106"/>
      <c r="E96" s="107"/>
      <c r="F96" s="48"/>
      <c r="G96" s="49"/>
      <c r="H96" s="50"/>
      <c r="I96" s="51"/>
      <c r="J96" s="52"/>
      <c r="K96" s="49"/>
      <c r="L96" s="50"/>
      <c r="M96" s="53"/>
      <c r="N96" s="48"/>
      <c r="O96" s="49"/>
      <c r="P96" s="50"/>
      <c r="Q96" s="51"/>
      <c r="R96" s="52"/>
      <c r="S96" s="49"/>
      <c r="T96" s="50"/>
      <c r="U96" s="53"/>
    </row>
    <row r="97" spans="3:29" ht="14.25" hidden="1">
      <c r="C97" s="3">
        <v>88</v>
      </c>
      <c r="D97" s="106"/>
      <c r="E97" s="107"/>
      <c r="F97" s="48"/>
      <c r="G97" s="49"/>
      <c r="H97" s="50"/>
      <c r="I97" s="51"/>
      <c r="J97" s="52"/>
      <c r="K97" s="49"/>
      <c r="L97" s="50"/>
      <c r="M97" s="53"/>
      <c r="N97" s="48"/>
      <c r="O97" s="49"/>
      <c r="P97" s="50"/>
      <c r="Q97" s="51"/>
      <c r="R97" s="52"/>
      <c r="S97" s="49"/>
      <c r="T97" s="50"/>
      <c r="U97" s="53"/>
    </row>
    <row r="98" spans="3:29" ht="14.25" hidden="1">
      <c r="C98" s="3">
        <v>89</v>
      </c>
      <c r="D98" s="106"/>
      <c r="E98" s="107"/>
      <c r="F98" s="48"/>
      <c r="G98" s="49"/>
      <c r="H98" s="50"/>
      <c r="I98" s="51"/>
      <c r="J98" s="52"/>
      <c r="K98" s="49"/>
      <c r="L98" s="50"/>
      <c r="M98" s="53"/>
      <c r="N98" s="48"/>
      <c r="O98" s="49"/>
      <c r="P98" s="50"/>
      <c r="Q98" s="51"/>
      <c r="R98" s="52"/>
      <c r="S98" s="49"/>
      <c r="T98" s="50"/>
      <c r="U98" s="53"/>
    </row>
    <row r="99" spans="3:29" ht="14.25" hidden="1">
      <c r="C99" s="3">
        <v>90</v>
      </c>
      <c r="D99" s="106"/>
      <c r="E99" s="107"/>
      <c r="F99" s="48"/>
      <c r="G99" s="49"/>
      <c r="H99" s="50"/>
      <c r="I99" s="51"/>
      <c r="J99" s="52"/>
      <c r="K99" s="49"/>
      <c r="L99" s="50"/>
      <c r="M99" s="53"/>
      <c r="N99" s="48"/>
      <c r="O99" s="49"/>
      <c r="P99" s="50"/>
      <c r="Q99" s="51"/>
      <c r="R99" s="52"/>
      <c r="S99" s="49"/>
      <c r="T99" s="50"/>
      <c r="U99" s="53"/>
    </row>
    <row r="100" spans="3:29" ht="14.25" hidden="1">
      <c r="C100" s="3">
        <v>91</v>
      </c>
      <c r="D100" s="106"/>
      <c r="E100" s="107"/>
      <c r="F100" s="48"/>
      <c r="G100" s="49"/>
      <c r="H100" s="50"/>
      <c r="I100" s="51"/>
      <c r="J100" s="52"/>
      <c r="K100" s="49"/>
      <c r="L100" s="50"/>
      <c r="M100" s="53"/>
      <c r="N100" s="48"/>
      <c r="O100" s="49"/>
      <c r="P100" s="50"/>
      <c r="Q100" s="51"/>
      <c r="R100" s="52"/>
      <c r="S100" s="49"/>
      <c r="T100" s="50"/>
      <c r="U100" s="53"/>
    </row>
    <row r="101" spans="3:29" ht="14.25" hidden="1">
      <c r="C101" s="3">
        <v>92</v>
      </c>
      <c r="D101" s="106"/>
      <c r="E101" s="107"/>
      <c r="F101" s="48"/>
      <c r="G101" s="49"/>
      <c r="H101" s="50"/>
      <c r="I101" s="51"/>
      <c r="J101" s="52"/>
      <c r="K101" s="49"/>
      <c r="L101" s="50"/>
      <c r="M101" s="53"/>
      <c r="N101" s="48"/>
      <c r="O101" s="49"/>
      <c r="P101" s="50"/>
      <c r="Q101" s="51"/>
      <c r="R101" s="52"/>
      <c r="S101" s="49"/>
      <c r="T101" s="50"/>
      <c r="U101" s="53"/>
    </row>
    <row r="102" spans="3:29" ht="14.25" hidden="1">
      <c r="C102" s="3">
        <v>93</v>
      </c>
      <c r="D102" s="106"/>
      <c r="E102" s="107"/>
      <c r="F102" s="48"/>
      <c r="G102" s="49"/>
      <c r="H102" s="50"/>
      <c r="I102" s="51"/>
      <c r="J102" s="52"/>
      <c r="K102" s="49"/>
      <c r="L102" s="50"/>
      <c r="M102" s="53"/>
      <c r="N102" s="48"/>
      <c r="O102" s="49"/>
      <c r="P102" s="50"/>
      <c r="Q102" s="51"/>
      <c r="R102" s="52"/>
      <c r="S102" s="49"/>
      <c r="T102" s="50"/>
      <c r="U102" s="53"/>
    </row>
    <row r="103" spans="3:29" ht="14.25" hidden="1">
      <c r="C103" s="3">
        <v>94</v>
      </c>
      <c r="D103" s="106"/>
      <c r="E103" s="107"/>
      <c r="F103" s="48"/>
      <c r="G103" s="49"/>
      <c r="H103" s="50"/>
      <c r="I103" s="51"/>
      <c r="J103" s="52"/>
      <c r="K103" s="49"/>
      <c r="L103" s="50"/>
      <c r="M103" s="53"/>
      <c r="N103" s="48"/>
      <c r="O103" s="49"/>
      <c r="P103" s="50"/>
      <c r="Q103" s="51"/>
      <c r="R103" s="52"/>
      <c r="S103" s="49"/>
      <c r="T103" s="50"/>
      <c r="U103" s="53"/>
    </row>
    <row r="104" spans="3:29" ht="14.25" hidden="1">
      <c r="C104" s="3">
        <v>95</v>
      </c>
      <c r="D104" s="106"/>
      <c r="E104" s="107"/>
      <c r="F104" s="48"/>
      <c r="G104" s="49"/>
      <c r="H104" s="50"/>
      <c r="I104" s="51"/>
      <c r="J104" s="52"/>
      <c r="K104" s="49"/>
      <c r="L104" s="50"/>
      <c r="M104" s="53"/>
      <c r="N104" s="48"/>
      <c r="O104" s="49"/>
      <c r="P104" s="50"/>
      <c r="Q104" s="51"/>
      <c r="R104" s="52"/>
      <c r="S104" s="49"/>
      <c r="T104" s="50"/>
      <c r="U104" s="53"/>
    </row>
    <row r="105" spans="3:29" ht="14.25" hidden="1">
      <c r="C105" s="3">
        <v>96</v>
      </c>
      <c r="D105" s="106"/>
      <c r="E105" s="107"/>
      <c r="F105" s="48"/>
      <c r="G105" s="49"/>
      <c r="H105" s="50"/>
      <c r="I105" s="51"/>
      <c r="J105" s="52"/>
      <c r="K105" s="49"/>
      <c r="L105" s="50"/>
      <c r="M105" s="53"/>
      <c r="N105" s="48"/>
      <c r="O105" s="49"/>
      <c r="P105" s="50"/>
      <c r="Q105" s="51"/>
      <c r="R105" s="52"/>
      <c r="S105" s="49"/>
      <c r="T105" s="50"/>
      <c r="U105" s="53"/>
    </row>
    <row r="106" spans="3:29" ht="14.25" hidden="1">
      <c r="C106" s="3">
        <v>97</v>
      </c>
      <c r="D106" s="106"/>
      <c r="E106" s="107"/>
      <c r="F106" s="48"/>
      <c r="G106" s="49"/>
      <c r="H106" s="50"/>
      <c r="I106" s="51"/>
      <c r="J106" s="52"/>
      <c r="K106" s="49"/>
      <c r="L106" s="50"/>
      <c r="M106" s="53"/>
      <c r="N106" s="48"/>
      <c r="O106" s="49"/>
      <c r="P106" s="50"/>
      <c r="Q106" s="51"/>
      <c r="R106" s="52"/>
      <c r="S106" s="49"/>
      <c r="T106" s="50"/>
      <c r="U106" s="53"/>
    </row>
    <row r="107" spans="3:29" ht="14.25" hidden="1">
      <c r="C107" s="3">
        <v>98</v>
      </c>
      <c r="D107" s="106"/>
      <c r="E107" s="107"/>
      <c r="F107" s="48"/>
      <c r="G107" s="49"/>
      <c r="H107" s="50"/>
      <c r="I107" s="51"/>
      <c r="J107" s="52"/>
      <c r="K107" s="49"/>
      <c r="L107" s="50"/>
      <c r="M107" s="53"/>
      <c r="N107" s="48"/>
      <c r="O107" s="49"/>
      <c r="P107" s="50"/>
      <c r="Q107" s="51"/>
      <c r="R107" s="52"/>
      <c r="S107" s="49"/>
      <c r="T107" s="50"/>
      <c r="U107" s="53"/>
    </row>
    <row r="108" spans="3:29" ht="14.25" hidden="1">
      <c r="C108" s="3">
        <v>99</v>
      </c>
      <c r="D108" s="106"/>
      <c r="E108" s="107"/>
      <c r="F108" s="48"/>
      <c r="G108" s="49"/>
      <c r="H108" s="50"/>
      <c r="I108" s="51"/>
      <c r="J108" s="52"/>
      <c r="K108" s="49"/>
      <c r="L108" s="50"/>
      <c r="M108" s="53"/>
      <c r="N108" s="48"/>
      <c r="O108" s="49"/>
      <c r="P108" s="50"/>
      <c r="Q108" s="51"/>
      <c r="R108" s="52"/>
      <c r="S108" s="49"/>
      <c r="T108" s="50"/>
      <c r="U108" s="53"/>
    </row>
    <row r="109" spans="3:29" ht="15" hidden="1" thickBot="1">
      <c r="C109" s="3">
        <v>100</v>
      </c>
      <c r="D109" s="104"/>
      <c r="E109" s="105"/>
      <c r="F109" s="103"/>
      <c r="G109" s="101"/>
      <c r="H109" s="98"/>
      <c r="I109" s="102"/>
      <c r="J109" s="100"/>
      <c r="K109" s="101"/>
      <c r="L109" s="98"/>
      <c r="M109" s="99"/>
      <c r="N109" s="103"/>
      <c r="O109" s="101"/>
      <c r="P109" s="98"/>
      <c r="Q109" s="102"/>
      <c r="R109" s="100"/>
      <c r="S109" s="101"/>
      <c r="T109" s="98"/>
      <c r="U109" s="99"/>
    </row>
    <row r="110" spans="3:29" ht="15" thickTop="1">
      <c r="C110" s="45" t="s">
        <v>7</v>
      </c>
      <c r="D110" s="41"/>
      <c r="E110" s="46"/>
      <c r="F110" s="40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2"/>
      <c r="V110" s="18"/>
      <c r="W110" s="19"/>
      <c r="X110" s="19"/>
      <c r="Y110" s="19"/>
      <c r="Z110" s="19"/>
      <c r="AA110" s="20"/>
      <c r="AB110" s="20"/>
      <c r="AC110" s="20"/>
    </row>
    <row r="111" spans="3:29" ht="22.5" customHeight="1" thickBot="1">
      <c r="C111" s="47"/>
      <c r="D111" s="43"/>
      <c r="E111" s="37"/>
      <c r="F111" s="36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4"/>
      <c r="V111" s="18"/>
      <c r="W111" s="19"/>
      <c r="X111" s="19"/>
      <c r="Y111" s="19"/>
      <c r="Z111" s="19"/>
      <c r="AA111" s="20"/>
      <c r="AB111" s="20"/>
      <c r="AC111" s="20"/>
    </row>
    <row r="112" spans="3:29">
      <c r="C112" s="54" t="s">
        <v>18</v>
      </c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5"/>
      <c r="W112" s="55"/>
      <c r="X112" s="55"/>
      <c r="Y112" s="55"/>
      <c r="Z112" s="55"/>
      <c r="AA112" s="55"/>
      <c r="AB112" s="55"/>
      <c r="AC112" s="55"/>
    </row>
    <row r="113" spans="3:29">
      <c r="C113" s="56" t="s">
        <v>19</v>
      </c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</row>
  </sheetData>
  <mergeCells count="938">
    <mergeCell ref="T109:U109"/>
    <mergeCell ref="R109:S109"/>
    <mergeCell ref="P109:Q109"/>
    <mergeCell ref="N109:O109"/>
    <mergeCell ref="L109:M109"/>
    <mergeCell ref="J109:K109"/>
    <mergeCell ref="H109:I109"/>
    <mergeCell ref="F109:G109"/>
    <mergeCell ref="K3:O4"/>
    <mergeCell ref="P3:P4"/>
    <mergeCell ref="Q3:U4"/>
    <mergeCell ref="A5:A6"/>
    <mergeCell ref="B5:B6"/>
    <mergeCell ref="C6:S6"/>
    <mergeCell ref="A1:A2"/>
    <mergeCell ref="B1:B2"/>
    <mergeCell ref="C1:E1"/>
    <mergeCell ref="A3:A4"/>
    <mergeCell ref="B3:B4"/>
    <mergeCell ref="C3:D4"/>
    <mergeCell ref="E3:J4"/>
    <mergeCell ref="C7:C8"/>
    <mergeCell ref="D7:E8"/>
    <mergeCell ref="F7:M7"/>
    <mergeCell ref="N7:U7"/>
    <mergeCell ref="F8:G8"/>
    <mergeCell ref="H8:I8"/>
    <mergeCell ref="J8:K8"/>
    <mergeCell ref="L8:M8"/>
    <mergeCell ref="N8:O8"/>
    <mergeCell ref="P8:Q8"/>
    <mergeCell ref="R8:S8"/>
    <mergeCell ref="T8:U8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P11:Q11"/>
    <mergeCell ref="R11:S11"/>
    <mergeCell ref="T11:U11"/>
    <mergeCell ref="D12:E12"/>
    <mergeCell ref="F12:G12"/>
    <mergeCell ref="H12:I12"/>
    <mergeCell ref="J12:K12"/>
    <mergeCell ref="L12:M12"/>
    <mergeCell ref="N12:O12"/>
    <mergeCell ref="P12:Q12"/>
    <mergeCell ref="D11:E11"/>
    <mergeCell ref="F11:G11"/>
    <mergeCell ref="H11:I11"/>
    <mergeCell ref="J11:K11"/>
    <mergeCell ref="L11:M11"/>
    <mergeCell ref="N11:O11"/>
    <mergeCell ref="R12:S12"/>
    <mergeCell ref="T12:U12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P15:Q15"/>
    <mergeCell ref="R15:S15"/>
    <mergeCell ref="T15:U15"/>
    <mergeCell ref="D16:E16"/>
    <mergeCell ref="F16:G16"/>
    <mergeCell ref="H16:I16"/>
    <mergeCell ref="J16:K16"/>
    <mergeCell ref="L16:M16"/>
    <mergeCell ref="N16:O16"/>
    <mergeCell ref="P16:Q16"/>
    <mergeCell ref="D15:E15"/>
    <mergeCell ref="F15:G15"/>
    <mergeCell ref="H15:I15"/>
    <mergeCell ref="J15:K15"/>
    <mergeCell ref="L15:M15"/>
    <mergeCell ref="N15:O15"/>
    <mergeCell ref="R16:S16"/>
    <mergeCell ref="T16:U16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P19:Q19"/>
    <mergeCell ref="R19:S19"/>
    <mergeCell ref="T19:U19"/>
    <mergeCell ref="D20:E20"/>
    <mergeCell ref="F20:G20"/>
    <mergeCell ref="H20:I20"/>
    <mergeCell ref="J20:K20"/>
    <mergeCell ref="L20:M20"/>
    <mergeCell ref="N20:O20"/>
    <mergeCell ref="P20:Q20"/>
    <mergeCell ref="D19:E19"/>
    <mergeCell ref="F19:G19"/>
    <mergeCell ref="H19:I19"/>
    <mergeCell ref="J19:K19"/>
    <mergeCell ref="L19:M19"/>
    <mergeCell ref="N19:O19"/>
    <mergeCell ref="R20:S20"/>
    <mergeCell ref="T20:U20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P23:Q23"/>
    <mergeCell ref="R23:S23"/>
    <mergeCell ref="T23:U23"/>
    <mergeCell ref="D24:E24"/>
    <mergeCell ref="F24:G24"/>
    <mergeCell ref="H24:I24"/>
    <mergeCell ref="J24:K24"/>
    <mergeCell ref="L24:M24"/>
    <mergeCell ref="N24:O24"/>
    <mergeCell ref="P24:Q24"/>
    <mergeCell ref="D23:E23"/>
    <mergeCell ref="F23:G23"/>
    <mergeCell ref="H23:I23"/>
    <mergeCell ref="J23:K23"/>
    <mergeCell ref="L23:M23"/>
    <mergeCell ref="N23:O23"/>
    <mergeCell ref="R24:S24"/>
    <mergeCell ref="T24:U24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P27:Q27"/>
    <mergeCell ref="R27:S27"/>
    <mergeCell ref="T27:U27"/>
    <mergeCell ref="D28:E28"/>
    <mergeCell ref="F28:G28"/>
    <mergeCell ref="H28:I28"/>
    <mergeCell ref="J28:K28"/>
    <mergeCell ref="L28:M28"/>
    <mergeCell ref="N28:O28"/>
    <mergeCell ref="P28:Q28"/>
    <mergeCell ref="D27:E27"/>
    <mergeCell ref="F27:G27"/>
    <mergeCell ref="H27:I27"/>
    <mergeCell ref="J27:K27"/>
    <mergeCell ref="L27:M27"/>
    <mergeCell ref="N27:O27"/>
    <mergeCell ref="R28:S28"/>
    <mergeCell ref="T28:U28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P31:Q31"/>
    <mergeCell ref="R31:S31"/>
    <mergeCell ref="T31:U31"/>
    <mergeCell ref="D32:E32"/>
    <mergeCell ref="F32:G32"/>
    <mergeCell ref="H32:I32"/>
    <mergeCell ref="J32:K32"/>
    <mergeCell ref="L32:M32"/>
    <mergeCell ref="N32:O32"/>
    <mergeCell ref="P32:Q32"/>
    <mergeCell ref="D31:E31"/>
    <mergeCell ref="F31:G31"/>
    <mergeCell ref="H31:I31"/>
    <mergeCell ref="J31:K31"/>
    <mergeCell ref="L31:M31"/>
    <mergeCell ref="N31:O31"/>
    <mergeCell ref="R32:S32"/>
    <mergeCell ref="T32:U32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R36:S36"/>
    <mergeCell ref="T36:U36"/>
    <mergeCell ref="P35:Q35"/>
    <mergeCell ref="R35:S35"/>
    <mergeCell ref="T35:U35"/>
    <mergeCell ref="D36:E36"/>
    <mergeCell ref="F36:G36"/>
    <mergeCell ref="H36:I36"/>
    <mergeCell ref="J36:K36"/>
    <mergeCell ref="L36:M36"/>
    <mergeCell ref="N36:O36"/>
    <mergeCell ref="P36:Q36"/>
    <mergeCell ref="D35:E35"/>
    <mergeCell ref="F35:G35"/>
    <mergeCell ref="H35:I35"/>
    <mergeCell ref="J35:K35"/>
    <mergeCell ref="L35:M35"/>
    <mergeCell ref="N35:O35"/>
    <mergeCell ref="P37:Q37"/>
    <mergeCell ref="R37:S37"/>
    <mergeCell ref="T37:U37"/>
    <mergeCell ref="D37:E37"/>
    <mergeCell ref="F37:G37"/>
    <mergeCell ref="H37:I37"/>
    <mergeCell ref="J37:K37"/>
    <mergeCell ref="L37:M37"/>
    <mergeCell ref="N37:O37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P39:Q39"/>
    <mergeCell ref="R39:S39"/>
    <mergeCell ref="T39:U39"/>
    <mergeCell ref="D39:E39"/>
    <mergeCell ref="F39:G39"/>
    <mergeCell ref="H39:I39"/>
    <mergeCell ref="J39:K39"/>
    <mergeCell ref="L39:M39"/>
    <mergeCell ref="N39:O39"/>
    <mergeCell ref="F41:G41"/>
    <mergeCell ref="H41:I41"/>
    <mergeCell ref="J41:K41"/>
    <mergeCell ref="L41:M41"/>
    <mergeCell ref="N41:O41"/>
    <mergeCell ref="P41:Q41"/>
    <mergeCell ref="R41:S41"/>
    <mergeCell ref="T41:U41"/>
    <mergeCell ref="F40:G40"/>
    <mergeCell ref="H40:I40"/>
    <mergeCell ref="J40:K40"/>
    <mergeCell ref="L40:M40"/>
    <mergeCell ref="N40:O40"/>
    <mergeCell ref="P40:Q40"/>
    <mergeCell ref="R40:S40"/>
    <mergeCell ref="T40:U40"/>
    <mergeCell ref="F43:G43"/>
    <mergeCell ref="H43:I43"/>
    <mergeCell ref="J43:K43"/>
    <mergeCell ref="L43:M43"/>
    <mergeCell ref="N43:O43"/>
    <mergeCell ref="P43:Q43"/>
    <mergeCell ref="R43:S43"/>
    <mergeCell ref="T43:U43"/>
    <mergeCell ref="F42:G42"/>
    <mergeCell ref="H42:I42"/>
    <mergeCell ref="J42:K42"/>
    <mergeCell ref="L42:M42"/>
    <mergeCell ref="N42:O42"/>
    <mergeCell ref="P42:Q42"/>
    <mergeCell ref="R42:S42"/>
    <mergeCell ref="T42:U42"/>
    <mergeCell ref="F45:G45"/>
    <mergeCell ref="H45:I45"/>
    <mergeCell ref="J45:K45"/>
    <mergeCell ref="L45:M45"/>
    <mergeCell ref="N45:O45"/>
    <mergeCell ref="P45:Q45"/>
    <mergeCell ref="R45:S45"/>
    <mergeCell ref="T45:U45"/>
    <mergeCell ref="F44:G44"/>
    <mergeCell ref="H44:I44"/>
    <mergeCell ref="J44:K44"/>
    <mergeCell ref="L44:M44"/>
    <mergeCell ref="N44:O44"/>
    <mergeCell ref="P44:Q44"/>
    <mergeCell ref="R44:S44"/>
    <mergeCell ref="T44:U44"/>
    <mergeCell ref="F47:G47"/>
    <mergeCell ref="H47:I47"/>
    <mergeCell ref="J47:K47"/>
    <mergeCell ref="L47:M47"/>
    <mergeCell ref="N47:O47"/>
    <mergeCell ref="P47:Q47"/>
    <mergeCell ref="R47:S47"/>
    <mergeCell ref="T47:U47"/>
    <mergeCell ref="F46:G46"/>
    <mergeCell ref="H46:I46"/>
    <mergeCell ref="J46:K46"/>
    <mergeCell ref="L46:M46"/>
    <mergeCell ref="N46:O46"/>
    <mergeCell ref="P46:Q46"/>
    <mergeCell ref="R46:S46"/>
    <mergeCell ref="T46:U46"/>
    <mergeCell ref="F49:G49"/>
    <mergeCell ref="H49:I49"/>
    <mergeCell ref="J49:K49"/>
    <mergeCell ref="L49:M49"/>
    <mergeCell ref="N49:O49"/>
    <mergeCell ref="P49:Q49"/>
    <mergeCell ref="R49:S49"/>
    <mergeCell ref="T49:U49"/>
    <mergeCell ref="F48:G48"/>
    <mergeCell ref="H48:I48"/>
    <mergeCell ref="J48:K48"/>
    <mergeCell ref="L48:M48"/>
    <mergeCell ref="N48:O48"/>
    <mergeCell ref="P48:Q48"/>
    <mergeCell ref="R48:S48"/>
    <mergeCell ref="T48:U48"/>
    <mergeCell ref="F51:G51"/>
    <mergeCell ref="H51:I51"/>
    <mergeCell ref="J51:K51"/>
    <mergeCell ref="L51:M51"/>
    <mergeCell ref="N51:O51"/>
    <mergeCell ref="P51:Q51"/>
    <mergeCell ref="R51:S51"/>
    <mergeCell ref="T51:U51"/>
    <mergeCell ref="F50:G50"/>
    <mergeCell ref="H50:I50"/>
    <mergeCell ref="J50:K50"/>
    <mergeCell ref="L50:M50"/>
    <mergeCell ref="N50:O50"/>
    <mergeCell ref="P50:Q50"/>
    <mergeCell ref="R50:S50"/>
    <mergeCell ref="T50:U50"/>
    <mergeCell ref="F53:G53"/>
    <mergeCell ref="H53:I53"/>
    <mergeCell ref="J53:K53"/>
    <mergeCell ref="L53:M53"/>
    <mergeCell ref="N53:O53"/>
    <mergeCell ref="P53:Q53"/>
    <mergeCell ref="R53:S53"/>
    <mergeCell ref="T53:U53"/>
    <mergeCell ref="F52:G52"/>
    <mergeCell ref="H52:I52"/>
    <mergeCell ref="J52:K52"/>
    <mergeCell ref="L52:M52"/>
    <mergeCell ref="N52:O52"/>
    <mergeCell ref="P52:Q52"/>
    <mergeCell ref="R52:S52"/>
    <mergeCell ref="T52:U52"/>
    <mergeCell ref="F55:G55"/>
    <mergeCell ref="H55:I55"/>
    <mergeCell ref="J55:K55"/>
    <mergeCell ref="L55:M55"/>
    <mergeCell ref="N55:O55"/>
    <mergeCell ref="P55:Q55"/>
    <mergeCell ref="R55:S55"/>
    <mergeCell ref="T55:U55"/>
    <mergeCell ref="F54:G54"/>
    <mergeCell ref="H54:I54"/>
    <mergeCell ref="J54:K54"/>
    <mergeCell ref="L54:M54"/>
    <mergeCell ref="N54:O54"/>
    <mergeCell ref="P54:Q54"/>
    <mergeCell ref="R54:S54"/>
    <mergeCell ref="T54:U54"/>
    <mergeCell ref="F57:G57"/>
    <mergeCell ref="H57:I57"/>
    <mergeCell ref="J57:K57"/>
    <mergeCell ref="L57:M57"/>
    <mergeCell ref="N57:O57"/>
    <mergeCell ref="P57:Q57"/>
    <mergeCell ref="R57:S57"/>
    <mergeCell ref="T57:U57"/>
    <mergeCell ref="F56:G56"/>
    <mergeCell ref="H56:I56"/>
    <mergeCell ref="J56:K56"/>
    <mergeCell ref="L56:M56"/>
    <mergeCell ref="N56:O56"/>
    <mergeCell ref="P56:Q56"/>
    <mergeCell ref="R56:S56"/>
    <mergeCell ref="T56:U56"/>
    <mergeCell ref="F59:G59"/>
    <mergeCell ref="H59:I59"/>
    <mergeCell ref="J59:K59"/>
    <mergeCell ref="L59:M59"/>
    <mergeCell ref="N59:O59"/>
    <mergeCell ref="P59:Q59"/>
    <mergeCell ref="R59:S59"/>
    <mergeCell ref="T59:U59"/>
    <mergeCell ref="F58:G58"/>
    <mergeCell ref="H58:I58"/>
    <mergeCell ref="J58:K58"/>
    <mergeCell ref="L58:M58"/>
    <mergeCell ref="N58:O58"/>
    <mergeCell ref="P58:Q58"/>
    <mergeCell ref="R58:S58"/>
    <mergeCell ref="T58:U58"/>
    <mergeCell ref="F61:G61"/>
    <mergeCell ref="H61:I61"/>
    <mergeCell ref="J61:K61"/>
    <mergeCell ref="L61:M61"/>
    <mergeCell ref="N61:O61"/>
    <mergeCell ref="P61:Q61"/>
    <mergeCell ref="R61:S61"/>
    <mergeCell ref="T61:U61"/>
    <mergeCell ref="F60:G60"/>
    <mergeCell ref="H60:I60"/>
    <mergeCell ref="J60:K60"/>
    <mergeCell ref="L60:M60"/>
    <mergeCell ref="N60:O60"/>
    <mergeCell ref="P60:Q60"/>
    <mergeCell ref="R60:S60"/>
    <mergeCell ref="T60:U60"/>
    <mergeCell ref="F63:G63"/>
    <mergeCell ref="H63:I63"/>
    <mergeCell ref="J63:K63"/>
    <mergeCell ref="L63:M63"/>
    <mergeCell ref="N63:O63"/>
    <mergeCell ref="P63:Q63"/>
    <mergeCell ref="R63:S63"/>
    <mergeCell ref="T63:U63"/>
    <mergeCell ref="F62:G62"/>
    <mergeCell ref="H62:I62"/>
    <mergeCell ref="J62:K62"/>
    <mergeCell ref="L62:M62"/>
    <mergeCell ref="N62:O62"/>
    <mergeCell ref="P62:Q62"/>
    <mergeCell ref="R62:S62"/>
    <mergeCell ref="T62:U62"/>
    <mergeCell ref="F65:G65"/>
    <mergeCell ref="H65:I65"/>
    <mergeCell ref="J65:K65"/>
    <mergeCell ref="L65:M65"/>
    <mergeCell ref="N65:O65"/>
    <mergeCell ref="P65:Q65"/>
    <mergeCell ref="R65:S65"/>
    <mergeCell ref="T65:U65"/>
    <mergeCell ref="F64:G64"/>
    <mergeCell ref="H64:I64"/>
    <mergeCell ref="J64:K64"/>
    <mergeCell ref="L64:M64"/>
    <mergeCell ref="N64:O64"/>
    <mergeCell ref="P64:Q64"/>
    <mergeCell ref="R64:S64"/>
    <mergeCell ref="T64:U64"/>
    <mergeCell ref="F67:G67"/>
    <mergeCell ref="H67:I67"/>
    <mergeCell ref="J67:K67"/>
    <mergeCell ref="L67:M67"/>
    <mergeCell ref="N67:O67"/>
    <mergeCell ref="P67:Q67"/>
    <mergeCell ref="R67:S67"/>
    <mergeCell ref="T67:U67"/>
    <mergeCell ref="F66:G66"/>
    <mergeCell ref="H66:I66"/>
    <mergeCell ref="J66:K66"/>
    <mergeCell ref="L66:M66"/>
    <mergeCell ref="N66:O66"/>
    <mergeCell ref="P66:Q66"/>
    <mergeCell ref="R66:S66"/>
    <mergeCell ref="T66:U66"/>
    <mergeCell ref="F69:G69"/>
    <mergeCell ref="H69:I69"/>
    <mergeCell ref="J69:K69"/>
    <mergeCell ref="L69:M69"/>
    <mergeCell ref="N69:O69"/>
    <mergeCell ref="P69:Q69"/>
    <mergeCell ref="R69:S69"/>
    <mergeCell ref="T69:U69"/>
    <mergeCell ref="F68:G68"/>
    <mergeCell ref="H68:I68"/>
    <mergeCell ref="J68:K68"/>
    <mergeCell ref="L68:M68"/>
    <mergeCell ref="N68:O68"/>
    <mergeCell ref="P68:Q68"/>
    <mergeCell ref="R68:S68"/>
    <mergeCell ref="T68:U68"/>
    <mergeCell ref="F71:G71"/>
    <mergeCell ref="H71:I71"/>
    <mergeCell ref="J71:K71"/>
    <mergeCell ref="L71:M71"/>
    <mergeCell ref="N71:O71"/>
    <mergeCell ref="P71:Q71"/>
    <mergeCell ref="R71:S71"/>
    <mergeCell ref="T71:U71"/>
    <mergeCell ref="F70:G70"/>
    <mergeCell ref="H70:I70"/>
    <mergeCell ref="J70:K70"/>
    <mergeCell ref="L70:M70"/>
    <mergeCell ref="N70:O70"/>
    <mergeCell ref="P70:Q70"/>
    <mergeCell ref="R70:S70"/>
    <mergeCell ref="T70:U70"/>
    <mergeCell ref="F73:G73"/>
    <mergeCell ref="H73:I73"/>
    <mergeCell ref="J73:K73"/>
    <mergeCell ref="L73:M73"/>
    <mergeCell ref="N73:O73"/>
    <mergeCell ref="P73:Q73"/>
    <mergeCell ref="R73:S73"/>
    <mergeCell ref="T73:U73"/>
    <mergeCell ref="F72:G72"/>
    <mergeCell ref="H72:I72"/>
    <mergeCell ref="J72:K72"/>
    <mergeCell ref="L72:M72"/>
    <mergeCell ref="N72:O72"/>
    <mergeCell ref="P72:Q72"/>
    <mergeCell ref="R72:S72"/>
    <mergeCell ref="T72:U72"/>
    <mergeCell ref="F75:G75"/>
    <mergeCell ref="H75:I75"/>
    <mergeCell ref="J75:K75"/>
    <mergeCell ref="L75:M75"/>
    <mergeCell ref="N75:O75"/>
    <mergeCell ref="P75:Q75"/>
    <mergeCell ref="R75:S75"/>
    <mergeCell ref="T75:U75"/>
    <mergeCell ref="F74:G74"/>
    <mergeCell ref="H74:I74"/>
    <mergeCell ref="J74:K74"/>
    <mergeCell ref="L74:M74"/>
    <mergeCell ref="N74:O74"/>
    <mergeCell ref="P74:Q74"/>
    <mergeCell ref="R74:S74"/>
    <mergeCell ref="T74:U74"/>
    <mergeCell ref="F77:G77"/>
    <mergeCell ref="H77:I77"/>
    <mergeCell ref="J77:K77"/>
    <mergeCell ref="L77:M77"/>
    <mergeCell ref="N77:O77"/>
    <mergeCell ref="P77:Q77"/>
    <mergeCell ref="R77:S77"/>
    <mergeCell ref="T77:U77"/>
    <mergeCell ref="F76:G76"/>
    <mergeCell ref="H76:I76"/>
    <mergeCell ref="J76:K76"/>
    <mergeCell ref="L76:M76"/>
    <mergeCell ref="N76:O76"/>
    <mergeCell ref="P76:Q76"/>
    <mergeCell ref="R76:S76"/>
    <mergeCell ref="T76:U76"/>
    <mergeCell ref="F79:G79"/>
    <mergeCell ref="H79:I79"/>
    <mergeCell ref="J79:K79"/>
    <mergeCell ref="L79:M79"/>
    <mergeCell ref="N79:O79"/>
    <mergeCell ref="P79:Q79"/>
    <mergeCell ref="R79:S79"/>
    <mergeCell ref="T79:U79"/>
    <mergeCell ref="F78:G78"/>
    <mergeCell ref="H78:I78"/>
    <mergeCell ref="J78:K78"/>
    <mergeCell ref="L78:M78"/>
    <mergeCell ref="N78:O78"/>
    <mergeCell ref="P78:Q78"/>
    <mergeCell ref="R78:S78"/>
    <mergeCell ref="T78:U78"/>
    <mergeCell ref="F81:G81"/>
    <mergeCell ref="H81:I81"/>
    <mergeCell ref="J81:K81"/>
    <mergeCell ref="L81:M81"/>
    <mergeCell ref="N81:O81"/>
    <mergeCell ref="P81:Q81"/>
    <mergeCell ref="R81:S81"/>
    <mergeCell ref="T81:U81"/>
    <mergeCell ref="F80:G80"/>
    <mergeCell ref="H80:I80"/>
    <mergeCell ref="J80:K80"/>
    <mergeCell ref="L80:M80"/>
    <mergeCell ref="N80:O80"/>
    <mergeCell ref="P80:Q80"/>
    <mergeCell ref="R80:S80"/>
    <mergeCell ref="T80:U80"/>
    <mergeCell ref="F83:G83"/>
    <mergeCell ref="H83:I83"/>
    <mergeCell ref="J83:K83"/>
    <mergeCell ref="L83:M83"/>
    <mergeCell ref="N83:O83"/>
    <mergeCell ref="P83:Q83"/>
    <mergeCell ref="R83:S83"/>
    <mergeCell ref="T83:U83"/>
    <mergeCell ref="F82:G82"/>
    <mergeCell ref="H82:I82"/>
    <mergeCell ref="J82:K82"/>
    <mergeCell ref="L82:M82"/>
    <mergeCell ref="N82:O82"/>
    <mergeCell ref="P82:Q82"/>
    <mergeCell ref="R82:S82"/>
    <mergeCell ref="T82:U82"/>
    <mergeCell ref="F85:G85"/>
    <mergeCell ref="H85:I85"/>
    <mergeCell ref="J85:K85"/>
    <mergeCell ref="L85:M85"/>
    <mergeCell ref="N85:O85"/>
    <mergeCell ref="P85:Q85"/>
    <mergeCell ref="R85:S85"/>
    <mergeCell ref="T85:U85"/>
    <mergeCell ref="F84:G84"/>
    <mergeCell ref="H84:I84"/>
    <mergeCell ref="J84:K84"/>
    <mergeCell ref="L84:M84"/>
    <mergeCell ref="N84:O84"/>
    <mergeCell ref="P84:Q84"/>
    <mergeCell ref="R84:S84"/>
    <mergeCell ref="T84:U84"/>
    <mergeCell ref="F87:G87"/>
    <mergeCell ref="H87:I87"/>
    <mergeCell ref="J87:K87"/>
    <mergeCell ref="L87:M87"/>
    <mergeCell ref="N87:O87"/>
    <mergeCell ref="P87:Q87"/>
    <mergeCell ref="R87:S87"/>
    <mergeCell ref="T87:U87"/>
    <mergeCell ref="F86:G86"/>
    <mergeCell ref="H86:I86"/>
    <mergeCell ref="J86:K86"/>
    <mergeCell ref="L86:M86"/>
    <mergeCell ref="N86:O86"/>
    <mergeCell ref="P86:Q86"/>
    <mergeCell ref="R86:S86"/>
    <mergeCell ref="T86:U86"/>
    <mergeCell ref="F89:G89"/>
    <mergeCell ref="H89:I89"/>
    <mergeCell ref="J89:K89"/>
    <mergeCell ref="L89:M89"/>
    <mergeCell ref="N89:O89"/>
    <mergeCell ref="P89:Q89"/>
    <mergeCell ref="R89:S89"/>
    <mergeCell ref="T89:U89"/>
    <mergeCell ref="F88:G88"/>
    <mergeCell ref="H88:I88"/>
    <mergeCell ref="J88:K88"/>
    <mergeCell ref="L88:M88"/>
    <mergeCell ref="N88:O88"/>
    <mergeCell ref="P88:Q88"/>
    <mergeCell ref="R88:S88"/>
    <mergeCell ref="T88:U88"/>
    <mergeCell ref="F91:G91"/>
    <mergeCell ref="H91:I91"/>
    <mergeCell ref="J91:K91"/>
    <mergeCell ref="L91:M91"/>
    <mergeCell ref="N91:O91"/>
    <mergeCell ref="P91:Q91"/>
    <mergeCell ref="R91:S91"/>
    <mergeCell ref="T91:U91"/>
    <mergeCell ref="F90:G90"/>
    <mergeCell ref="H90:I90"/>
    <mergeCell ref="J90:K90"/>
    <mergeCell ref="L90:M90"/>
    <mergeCell ref="N90:O90"/>
    <mergeCell ref="P90:Q90"/>
    <mergeCell ref="R90:S90"/>
    <mergeCell ref="T90:U90"/>
    <mergeCell ref="F93:G93"/>
    <mergeCell ref="H93:I93"/>
    <mergeCell ref="J93:K93"/>
    <mergeCell ref="L93:M93"/>
    <mergeCell ref="N93:O93"/>
    <mergeCell ref="P93:Q93"/>
    <mergeCell ref="R93:S93"/>
    <mergeCell ref="T93:U93"/>
    <mergeCell ref="F92:G92"/>
    <mergeCell ref="H92:I92"/>
    <mergeCell ref="J92:K92"/>
    <mergeCell ref="L92:M92"/>
    <mergeCell ref="N92:O92"/>
    <mergeCell ref="P92:Q92"/>
    <mergeCell ref="R92:S92"/>
    <mergeCell ref="T92:U92"/>
    <mergeCell ref="F95:G95"/>
    <mergeCell ref="H95:I95"/>
    <mergeCell ref="J95:K95"/>
    <mergeCell ref="L95:M95"/>
    <mergeCell ref="N95:O95"/>
    <mergeCell ref="P95:Q95"/>
    <mergeCell ref="R95:S95"/>
    <mergeCell ref="T95:U95"/>
    <mergeCell ref="F94:G94"/>
    <mergeCell ref="H94:I94"/>
    <mergeCell ref="J94:K94"/>
    <mergeCell ref="L94:M94"/>
    <mergeCell ref="N94:O94"/>
    <mergeCell ref="P94:Q94"/>
    <mergeCell ref="R94:S94"/>
    <mergeCell ref="T94:U94"/>
    <mergeCell ref="F97:G97"/>
    <mergeCell ref="H97:I97"/>
    <mergeCell ref="J97:K97"/>
    <mergeCell ref="L97:M97"/>
    <mergeCell ref="N97:O97"/>
    <mergeCell ref="P97:Q97"/>
    <mergeCell ref="R97:S97"/>
    <mergeCell ref="T97:U97"/>
    <mergeCell ref="F96:G96"/>
    <mergeCell ref="H96:I96"/>
    <mergeCell ref="J96:K96"/>
    <mergeCell ref="L96:M96"/>
    <mergeCell ref="N96:O96"/>
    <mergeCell ref="P96:Q96"/>
    <mergeCell ref="R96:S96"/>
    <mergeCell ref="T96:U96"/>
    <mergeCell ref="F99:G99"/>
    <mergeCell ref="H99:I99"/>
    <mergeCell ref="J99:K99"/>
    <mergeCell ref="L99:M99"/>
    <mergeCell ref="N99:O99"/>
    <mergeCell ref="P99:Q99"/>
    <mergeCell ref="R99:S99"/>
    <mergeCell ref="T99:U99"/>
    <mergeCell ref="F98:G98"/>
    <mergeCell ref="H98:I98"/>
    <mergeCell ref="J98:K98"/>
    <mergeCell ref="L98:M98"/>
    <mergeCell ref="N98:O98"/>
    <mergeCell ref="P98:Q98"/>
    <mergeCell ref="R98:S98"/>
    <mergeCell ref="T98:U98"/>
    <mergeCell ref="F101:G101"/>
    <mergeCell ref="H101:I101"/>
    <mergeCell ref="J101:K101"/>
    <mergeCell ref="L101:M101"/>
    <mergeCell ref="N101:O101"/>
    <mergeCell ref="P101:Q101"/>
    <mergeCell ref="R101:S101"/>
    <mergeCell ref="T101:U101"/>
    <mergeCell ref="F100:G100"/>
    <mergeCell ref="H100:I100"/>
    <mergeCell ref="J100:K100"/>
    <mergeCell ref="L100:M100"/>
    <mergeCell ref="N100:O100"/>
    <mergeCell ref="P100:Q100"/>
    <mergeCell ref="R100:S100"/>
    <mergeCell ref="T100:U100"/>
    <mergeCell ref="F103:G103"/>
    <mergeCell ref="H103:I103"/>
    <mergeCell ref="J103:K103"/>
    <mergeCell ref="L103:M103"/>
    <mergeCell ref="N103:O103"/>
    <mergeCell ref="P103:Q103"/>
    <mergeCell ref="R103:S103"/>
    <mergeCell ref="T103:U103"/>
    <mergeCell ref="F102:G102"/>
    <mergeCell ref="H102:I102"/>
    <mergeCell ref="J102:K102"/>
    <mergeCell ref="L102:M102"/>
    <mergeCell ref="N102:O102"/>
    <mergeCell ref="P102:Q102"/>
    <mergeCell ref="R102:S102"/>
    <mergeCell ref="T102:U102"/>
    <mergeCell ref="F105:G105"/>
    <mergeCell ref="H105:I105"/>
    <mergeCell ref="J105:K105"/>
    <mergeCell ref="L105:M105"/>
    <mergeCell ref="N105:O105"/>
    <mergeCell ref="P105:Q105"/>
    <mergeCell ref="R105:S105"/>
    <mergeCell ref="T105:U105"/>
    <mergeCell ref="F104:G104"/>
    <mergeCell ref="H104:I104"/>
    <mergeCell ref="J104:K104"/>
    <mergeCell ref="L104:M104"/>
    <mergeCell ref="N104:O104"/>
    <mergeCell ref="P104:Q104"/>
    <mergeCell ref="R104:S104"/>
    <mergeCell ref="T104:U104"/>
    <mergeCell ref="N107:O107"/>
    <mergeCell ref="P107:Q107"/>
    <mergeCell ref="R107:S107"/>
    <mergeCell ref="T107:U107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C112:AC112"/>
    <mergeCell ref="C113:AC113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D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82:E82"/>
    <mergeCell ref="D83:E83"/>
    <mergeCell ref="D84:E84"/>
    <mergeCell ref="D85:E85"/>
    <mergeCell ref="D86:E86"/>
    <mergeCell ref="D87:E87"/>
    <mergeCell ref="D76:E76"/>
    <mergeCell ref="D77:E77"/>
    <mergeCell ref="D78:E78"/>
    <mergeCell ref="D79:E79"/>
    <mergeCell ref="D80:E80"/>
    <mergeCell ref="D81:E81"/>
    <mergeCell ref="D94:E94"/>
    <mergeCell ref="D95:E95"/>
    <mergeCell ref="D96:E96"/>
    <mergeCell ref="D97:E97"/>
    <mergeCell ref="D98:E98"/>
    <mergeCell ref="D99:E99"/>
    <mergeCell ref="D88:E88"/>
    <mergeCell ref="D89:E89"/>
    <mergeCell ref="D90:E90"/>
    <mergeCell ref="D91:E91"/>
    <mergeCell ref="D92:E92"/>
    <mergeCell ref="D93:E93"/>
    <mergeCell ref="D106:E106"/>
    <mergeCell ref="D107:E107"/>
    <mergeCell ref="D108:E108"/>
    <mergeCell ref="D109:E109"/>
    <mergeCell ref="F110:U111"/>
    <mergeCell ref="D100:E100"/>
    <mergeCell ref="D101:E101"/>
    <mergeCell ref="D102:E102"/>
    <mergeCell ref="D103:E103"/>
    <mergeCell ref="D104:E104"/>
    <mergeCell ref="D105:E105"/>
    <mergeCell ref="C110:E111"/>
    <mergeCell ref="F108:G108"/>
    <mergeCell ref="H108:I108"/>
    <mergeCell ref="J108:K108"/>
    <mergeCell ref="L108:M108"/>
    <mergeCell ref="N108:O108"/>
    <mergeCell ref="P108:Q108"/>
    <mergeCell ref="R108:S108"/>
    <mergeCell ref="T108:U108"/>
    <mergeCell ref="F107:G107"/>
    <mergeCell ref="H107:I107"/>
    <mergeCell ref="J107:K107"/>
    <mergeCell ref="L107:M107"/>
  </mergeCells>
  <phoneticPr fontId="1"/>
  <conditionalFormatting sqref="E3">
    <cfRule type="cellIs" dxfId="2" priority="3" operator="equal">
      <formula>0</formula>
    </cfRule>
  </conditionalFormatting>
  <conditionalFormatting sqref="Q3 AC3:AC4">
    <cfRule type="cellIs" dxfId="1" priority="2" operator="equal">
      <formula>0</formula>
    </cfRule>
  </conditionalFormatting>
  <conditionalFormatting sqref="K3">
    <cfRule type="cellIs" dxfId="0" priority="1" operator="equal">
      <formula>0</formula>
    </cfRule>
  </conditionalFormatting>
  <pageMargins left="0.7" right="0.7" top="0.75" bottom="0.75" header="0.3" footer="0.3"/>
  <pageSetup paperSize="9" scale="67" orientation="portrait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【退所時提出】検温実施記録表</vt:lpstr>
      <vt:lpstr>【退所時提出】検温実施記録表!Print_Area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</dc:creator>
  <cp:lastModifiedBy>netone</cp:lastModifiedBy>
  <cp:lastPrinted>2021-04-04T23:54:32Z</cp:lastPrinted>
  <dcterms:created xsi:type="dcterms:W3CDTF">2018-12-01T04:53:25Z</dcterms:created>
  <dcterms:modified xsi:type="dcterms:W3CDTF">2021-05-06T03:00:36Z</dcterms:modified>
</cp:coreProperties>
</file>